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〇検査\◎QC依頼書2020.7\依頼書(AWQC)　原本\"/>
    </mc:Choice>
  </mc:AlternateContent>
  <xr:revisionPtr revIDLastSave="0" documentId="13_ncr:1_{846A3FEF-4A8B-4007-8FC1-9D44D6EA0A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ｱﾚﾙｹﾞﾝ検査依頼書" sheetId="1" r:id="rId1"/>
  </sheets>
  <definedNames>
    <definedName name="_xlnm.Print_Area" localSheetId="0">ｱﾚﾙｹﾞﾝ検査依頼書!$A$1:$AN$110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<sst xmlns="http://schemas.openxmlformats.org/spreadsheetml/2006/main" count="557" uniqueCount="87">
  <si>
    <t>アレルゲン検査依頼書　№1</t>
    <rPh sb="5" eb="7">
      <t>ケンサ</t>
    </rPh>
    <rPh sb="7" eb="10">
      <t>イライショ</t>
    </rPh>
    <phoneticPr fontId="3"/>
  </si>
  <si>
    <t>FAX：011-850-2535</t>
    <phoneticPr fontId="3"/>
  </si>
  <si>
    <t>※空欄をご記入下さい。　該当する項目の□にチェックを入れて下さい。</t>
    <phoneticPr fontId="3"/>
  </si>
  <si>
    <t>依頼日</t>
    <rPh sb="0" eb="2">
      <t>イライ</t>
    </rPh>
    <rPh sb="2" eb="3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</si>
  <si>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</si>
  <si>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</si>
  <si>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</si>
  <si>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依頼会社名</t>
    <rPh sb="0" eb="2">
      <t>イライ</t>
    </rPh>
    <rPh sb="2" eb="5">
      <t>カイシャメイ</t>
    </rPh>
    <phoneticPr fontId="3"/>
  </si>
  <si>
    <t>ご担当者</t>
    <rPh sb="1" eb="3">
      <t>タントウ</t>
    </rPh>
    <rPh sb="3" eb="4">
      <t>シャ</t>
    </rPh>
    <phoneticPr fontId="3"/>
  </si>
  <si>
    <t>様</t>
    <rPh sb="0" eb="1">
      <t>サマ</t>
    </rPh>
    <phoneticPr fontId="3"/>
  </si>
  <si>
    <t>連絡先</t>
    <rPh sb="0" eb="2">
      <t>レンラク</t>
    </rPh>
    <rPh sb="2" eb="3">
      <t>サキ</t>
    </rPh>
    <phoneticPr fontId="3"/>
  </si>
  <si>
    <t>住所　</t>
    <rPh sb="0" eb="2">
      <t>ジュウショ</t>
    </rPh>
    <phoneticPr fontId="3"/>
  </si>
  <si>
    <t>〒</t>
    <phoneticPr fontId="3"/>
  </si>
  <si>
    <t>ＴＥＬ</t>
    <phoneticPr fontId="3"/>
  </si>
  <si>
    <t>検査目的</t>
    <rPh sb="0" eb="2">
      <t>ケンサ</t>
    </rPh>
    <rPh sb="2" eb="4">
      <t>モクテキ</t>
    </rPh>
    <phoneticPr fontId="3"/>
  </si>
  <si>
    <t>□</t>
    <phoneticPr fontId="3"/>
  </si>
  <si>
    <t>自主検査</t>
    <rPh sb="0" eb="2">
      <t>ジシュ</t>
    </rPh>
    <rPh sb="2" eb="4">
      <t>ケンサ</t>
    </rPh>
    <phoneticPr fontId="3"/>
  </si>
  <si>
    <t>提出用</t>
    <rPh sb="0" eb="3">
      <t>テイシュツヨウ</t>
    </rPh>
    <phoneticPr fontId="3"/>
  </si>
  <si>
    <t>クレーム</t>
    <phoneticPr fontId="3"/>
  </si>
  <si>
    <t>ＦＡＸ</t>
    <phoneticPr fontId="3"/>
  </si>
  <si>
    <t>検査速報</t>
    <rPh sb="0" eb="2">
      <t>ケンサ</t>
    </rPh>
    <rPh sb="2" eb="4">
      <t>ソクホウ</t>
    </rPh>
    <phoneticPr fontId="3"/>
  </si>
  <si>
    <t>FAX</t>
    <phoneticPr fontId="3"/>
  </si>
  <si>
    <t>必要なし</t>
    <rPh sb="0" eb="2">
      <t>ヒツヨウ</t>
    </rPh>
    <phoneticPr fontId="3"/>
  </si>
  <si>
    <t>報告書宛名</t>
    <rPh sb="0" eb="3">
      <t>ホウコクショ</t>
    </rPh>
    <rPh sb="3" eb="5">
      <t>アテナ</t>
    </rPh>
    <phoneticPr fontId="3"/>
  </si>
  <si>
    <t>(※ ご依頼者と異なる場合にご記入ください)</t>
    <rPh sb="4" eb="7">
      <t>イライシャ</t>
    </rPh>
    <rPh sb="8" eb="9">
      <t>コト</t>
    </rPh>
    <rPh sb="11" eb="13">
      <t>バアイ</t>
    </rPh>
    <rPh sb="15" eb="17">
      <t>キニュウ</t>
    </rPh>
    <phoneticPr fontId="3"/>
  </si>
  <si>
    <t>検体受付方法</t>
    <rPh sb="0" eb="2">
      <t>ケンタイ</t>
    </rPh>
    <rPh sb="2" eb="4">
      <t>ウケツケ</t>
    </rPh>
    <rPh sb="4" eb="6">
      <t>ホウホウ</t>
    </rPh>
    <phoneticPr fontId="3"/>
  </si>
  <si>
    <t>郵送</t>
  </si>
  <si>
    <t>　郵送到着日</t>
    <rPh sb="1" eb="3">
      <t>ユウソウ</t>
    </rPh>
    <rPh sb="3" eb="5">
      <t>トウチャク</t>
    </rPh>
    <rPh sb="5" eb="6">
      <t>ビ</t>
    </rPh>
    <phoneticPr fontId="3"/>
  </si>
  <si>
    <t>／</t>
    <phoneticPr fontId="3"/>
  </si>
  <si>
    <t>ＡＭ着</t>
    <rPh sb="2" eb="3">
      <t>チャク</t>
    </rPh>
    <phoneticPr fontId="3"/>
  </si>
  <si>
    <t>持ち込み</t>
    <phoneticPr fontId="3"/>
  </si>
  <si>
    <t>持込予定日</t>
    <rPh sb="0" eb="1">
      <t>モ</t>
    </rPh>
    <rPh sb="1" eb="2">
      <t>コ</t>
    </rPh>
    <rPh sb="2" eb="5">
      <t>ヨテイビ</t>
    </rPh>
    <phoneticPr fontId="3"/>
  </si>
  <si>
    <t>時頃</t>
    <rPh sb="0" eb="1">
      <t>ジ</t>
    </rPh>
    <rPh sb="1" eb="2">
      <t>コロ</t>
    </rPh>
    <phoneticPr fontId="3"/>
  </si>
  <si>
    <t>食品検体名</t>
    <rPh sb="0" eb="2">
      <t>ショクヒン</t>
    </rPh>
    <rPh sb="2" eb="4">
      <t>ケンタイ</t>
    </rPh>
    <rPh sb="4" eb="5">
      <t>メイ</t>
    </rPh>
    <phoneticPr fontId="3"/>
  </si>
  <si>
    <t>検体№1</t>
    <rPh sb="0" eb="2">
      <t>ケンタイ</t>
    </rPh>
    <phoneticPr fontId="3"/>
  </si>
  <si>
    <t>※報告書記載名</t>
  </si>
  <si>
    <t>製造年月日</t>
    <rPh sb="0" eb="2">
      <t>セイゾウ</t>
    </rPh>
    <rPh sb="2" eb="5">
      <t>ネンガッピ</t>
    </rPh>
    <phoneticPr fontId="3"/>
  </si>
  <si>
    <t>消費期限</t>
  </si>
  <si>
    <t>賞味期限</t>
  </si>
  <si>
    <t>※報告書記載</t>
    <rPh sb="1" eb="4">
      <t>ホウコクショ</t>
    </rPh>
    <rPh sb="4" eb="6">
      <t>キサイ</t>
    </rPh>
    <phoneticPr fontId="3"/>
  </si>
  <si>
    <t>検査項目</t>
    <rPh sb="0" eb="2">
      <t>ケンサ</t>
    </rPh>
    <rPh sb="2" eb="4">
      <t>コウモク</t>
    </rPh>
    <phoneticPr fontId="3"/>
  </si>
  <si>
    <t>定量検査法</t>
  </si>
  <si>
    <t>卵</t>
    <rPh sb="0" eb="1">
      <t>タマゴ</t>
    </rPh>
    <phoneticPr fontId="3"/>
  </si>
  <si>
    <t>【</t>
    <phoneticPr fontId="3"/>
  </si>
  <si>
    <t>２キット(日ハム･モリナガ)</t>
    <phoneticPr fontId="3"/>
  </si>
  <si>
    <t>１キット(日ハム)</t>
    <phoneticPr fontId="3"/>
  </si>
  <si>
    <t>１キット(モリナガ)</t>
    <phoneticPr fontId="3"/>
  </si>
  <si>
    <t>】</t>
    <phoneticPr fontId="3"/>
  </si>
  <si>
    <t>※検査キット数・
　 キットメーカーを 
　 ご指定ください。</t>
    <rPh sb="1" eb="3">
      <t>ケンサ</t>
    </rPh>
    <rPh sb="6" eb="7">
      <t>スウ</t>
    </rPh>
    <rPh sb="24" eb="26">
      <t>シテイ</t>
    </rPh>
    <phoneticPr fontId="3"/>
  </si>
  <si>
    <t>乳</t>
    <rPh sb="0" eb="1">
      <t>ニュウ</t>
    </rPh>
    <phoneticPr fontId="3"/>
  </si>
  <si>
    <t>小麦</t>
    <rPh sb="0" eb="2">
      <t>コムギ</t>
    </rPh>
    <phoneticPr fontId="3"/>
  </si>
  <si>
    <t>落花生</t>
    <rPh sb="0" eb="3">
      <t>ラッカセイ</t>
    </rPh>
    <phoneticPr fontId="3"/>
  </si>
  <si>
    <t>甲殻類(えび・かに)　</t>
    <rPh sb="0" eb="3">
      <t>コウカクルイ</t>
    </rPh>
    <phoneticPr fontId="3"/>
  </si>
  <si>
    <t>２キット(ニッスイ・マルハ)</t>
    <phoneticPr fontId="3"/>
  </si>
  <si>
    <t>１キット(ニッスイ)</t>
    <phoneticPr fontId="3"/>
  </si>
  <si>
    <t>１キット(マルハ)</t>
    <phoneticPr fontId="3"/>
  </si>
  <si>
    <t>その他【</t>
    <rPh sb="2" eb="3">
      <t>ホカ</t>
    </rPh>
    <phoneticPr fontId="3"/>
  </si>
  <si>
    <t>※検査キットについてはお問い合せください。</t>
    <phoneticPr fontId="3"/>
  </si>
  <si>
    <t>簡易検査法</t>
  </si>
  <si>
    <t>※簡易検査法は
   ２キットでの検査
   となります。</t>
    <rPh sb="1" eb="3">
      <t>カンイ</t>
    </rPh>
    <rPh sb="3" eb="5">
      <t>ケンサ</t>
    </rPh>
    <rPh sb="5" eb="6">
      <t>ホウ</t>
    </rPh>
    <rPh sb="17" eb="19">
      <t>ケンサ</t>
    </rPh>
    <phoneticPr fontId="3"/>
  </si>
  <si>
    <t>牛乳</t>
    <rPh sb="0" eb="2">
      <t>ギュウニュウ</t>
    </rPh>
    <phoneticPr fontId="3"/>
  </si>
  <si>
    <t>検体№2</t>
    <rPh sb="0" eb="2">
      <t>ケンタイ</t>
    </rPh>
    <phoneticPr fontId="3"/>
  </si>
  <si>
    <t>検体№1と同じ検査項目</t>
    <rPh sb="9" eb="11">
      <t>コウモク</t>
    </rPh>
    <phoneticPr fontId="3"/>
  </si>
  <si>
    <t>その他　特記事項やご要望などご記入ください
(ご請求先が異なる場合は､こちらに記載願います)</t>
    <rPh sb="2" eb="3">
      <t>タ</t>
    </rPh>
    <rPh sb="4" eb="6">
      <t>トッキ</t>
    </rPh>
    <rPh sb="6" eb="8">
      <t>ジコウ</t>
    </rPh>
    <rPh sb="10" eb="12">
      <t>ヨウボウ</t>
    </rPh>
    <rPh sb="15" eb="17">
      <t>キニュウ</t>
    </rPh>
    <phoneticPr fontId="3"/>
  </si>
  <si>
    <t>ご質問等ございましたら、お気軽にお問い合わせください</t>
    <rPh sb="1" eb="3">
      <t>シツモン</t>
    </rPh>
    <rPh sb="3" eb="4">
      <t>ナド</t>
    </rPh>
    <rPh sb="13" eb="15">
      <t>キガル</t>
    </rPh>
    <rPh sb="17" eb="18">
      <t>ト</t>
    </rPh>
    <rPh sb="19" eb="20">
      <t>ア</t>
    </rPh>
    <phoneticPr fontId="3"/>
  </si>
  <si>
    <t>【検体送付先】</t>
    <rPh sb="1" eb="3">
      <t>ケンタイ</t>
    </rPh>
    <rPh sb="3" eb="5">
      <t>ソウフ</t>
    </rPh>
    <rPh sb="5" eb="6">
      <t>サキ</t>
    </rPh>
    <phoneticPr fontId="3"/>
  </si>
  <si>
    <t>〒062-0052　</t>
  </si>
  <si>
    <t>札幌市豊平区月寒東2条16丁目1-7</t>
  </si>
  <si>
    <t>TEL(011)850-2530</t>
  </si>
  <si>
    <t>FAX(011)850-2535　</t>
  </si>
  <si>
    <t>※弊社記入欄</t>
    <rPh sb="1" eb="3">
      <t>ヘイシャ</t>
    </rPh>
    <rPh sb="3" eb="5">
      <t>キニュウ</t>
    </rPh>
    <rPh sb="5" eb="6">
      <t>ラン</t>
    </rPh>
    <phoneticPr fontId="3"/>
  </si>
  <si>
    <t>ア</t>
    <phoneticPr fontId="3"/>
  </si>
  <si>
    <t>受付日</t>
    <phoneticPr fontId="3"/>
  </si>
  <si>
    <t>連絡票</t>
    <rPh sb="0" eb="2">
      <t>レンラク</t>
    </rPh>
    <rPh sb="2" eb="3">
      <t>ヒョウ</t>
    </rPh>
    <phoneticPr fontId="3"/>
  </si>
  <si>
    <t>報告書</t>
    <rPh sb="0" eb="3">
      <t>ホウコクショ</t>
    </rPh>
    <phoneticPr fontId="3"/>
  </si>
  <si>
    <t>℃</t>
    <phoneticPr fontId="3"/>
  </si>
  <si>
    <t>アレルゲン検査依頼書　№2</t>
    <rPh sb="5" eb="7">
      <t>ケンサ</t>
    </rPh>
    <rPh sb="7" eb="10">
      <t>イライショ</t>
    </rPh>
    <phoneticPr fontId="3"/>
  </si>
  <si>
    <t>※空欄をご記入下さい。　該当する項目の□にチェックを入れて下さい。</t>
  </si>
  <si>
    <t>日</t>
  </si>
  <si>
    <t>検体№3</t>
    <rPh sb="0" eb="2">
      <t>ケンタイ</t>
    </rPh>
    <phoneticPr fontId="3"/>
  </si>
  <si>
    <t>検体№4</t>
    <rPh sb="0" eb="2">
      <t>ケンタイ</t>
    </rPh>
    <phoneticPr fontId="3"/>
  </si>
  <si>
    <t>検体№5</t>
    <rPh sb="0" eb="2">
      <t>ケンタイ</t>
    </rPh>
    <phoneticPr fontId="3"/>
  </si>
  <si>
    <t>↑検体送付前にメールまたはFAXお願いします</t>
    <rPh sb="1" eb="3">
      <t>ケンタイ</t>
    </rPh>
    <rPh sb="3" eb="5">
      <t>ソウフ</t>
    </rPh>
    <rPh sb="5" eb="6">
      <t>マエ</t>
    </rPh>
    <rPh sb="17" eb="18">
      <t>ネガ</t>
    </rPh>
    <phoneticPr fontId="3"/>
  </si>
  <si>
    <t>エア・ウォーター・ラボアンドフーズ ㈱　キュー・アンド・シー事業部</t>
    <rPh sb="30" eb="32">
      <t>ジギョウ</t>
    </rPh>
    <rPh sb="32" eb="33">
      <t>ブ</t>
    </rPh>
    <phoneticPr fontId="3"/>
  </si>
  <si>
    <t>kensairai@qandc-lab.com</t>
    <phoneticPr fontId="3"/>
  </si>
  <si>
    <t>キュー・アンド・シー事業部</t>
    <phoneticPr fontId="3"/>
  </si>
  <si>
    <t>エア・ウォーター・ラボアンドフーズ 株式会社</t>
    <rPh sb="18" eb="20">
      <t>カブシキ</t>
    </rPh>
    <rPh sb="20" eb="22">
      <t>カイシャ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</si>
</sst>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8"/>
      <color theme="0" tint="-0.499984740745262"/>
      <name val="ＭＳ Ｐゴシック"/>
      <family val="3"/>
      <charset val="128"/>
    </font>
    <font>
      <sz val="8"/>
      <color theme="0" tint="-0.249977111117893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u/>
      <sz val="12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6E6E6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9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19" xfId="0" applyBorder="1" applyAlignment="1">
      <alignment horizontal="center" vertical="center"/>
    </xf>
    <xf numFmtId="0" fontId="0" fillId="3" borderId="31" xfId="0" applyFill="1" applyBorder="1" applyAlignment="1">
      <alignment horizontal="right" vertical="center"/>
    </xf>
    <xf numFmtId="0" fontId="8" fillId="3" borderId="2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6" xfId="0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9" fillId="0" borderId="38" xfId="0" applyFont="1" applyBorder="1" applyAlignment="1">
      <alignment horizontal="left" vertical="center"/>
    </xf>
    <xf numFmtId="0" fontId="0" fillId="0" borderId="38" xfId="0" applyBorder="1">
      <alignment vertical="center"/>
    </xf>
    <xf numFmtId="0" fontId="1" fillId="0" borderId="38" xfId="0" applyFont="1" applyBorder="1">
      <alignment vertical="center"/>
    </xf>
    <xf numFmtId="0" fontId="0" fillId="0" borderId="40" xfId="0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43" xfId="0" applyBorder="1" applyAlignment="1">
      <alignment horizontal="right" vertical="center"/>
    </xf>
    <xf numFmtId="0" fontId="0" fillId="0" borderId="5" xfId="0" applyBorder="1">
      <alignment vertical="center"/>
    </xf>
    <xf numFmtId="0" fontId="1" fillId="0" borderId="45" xfId="0" applyFont="1" applyBorder="1">
      <alignment vertical="center"/>
    </xf>
    <xf numFmtId="0" fontId="0" fillId="0" borderId="2" xfId="0" applyBorder="1" applyAlignment="1">
      <alignment horizontal="right" vertical="center"/>
    </xf>
    <xf numFmtId="0" fontId="9" fillId="0" borderId="2" xfId="0" applyFont="1" applyBorder="1">
      <alignment vertical="center"/>
    </xf>
    <xf numFmtId="0" fontId="0" fillId="0" borderId="2" xfId="0" applyBorder="1">
      <alignment vertical="center"/>
    </xf>
    <xf numFmtId="0" fontId="1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8" fillId="0" borderId="15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 readingOrder="1"/>
    </xf>
    <xf numFmtId="0" fontId="18" fillId="0" borderId="0" xfId="0" applyFont="1">
      <alignment vertical="center"/>
    </xf>
    <xf numFmtId="0" fontId="18" fillId="0" borderId="0" xfId="0" applyFont="1" applyAlignment="1">
      <alignment vertical="top"/>
    </xf>
    <xf numFmtId="0" fontId="13" fillId="0" borderId="2" xfId="0" applyFont="1" applyBorder="1" applyAlignment="1"/>
    <xf numFmtId="0" fontId="7" fillId="0" borderId="2" xfId="0" applyFont="1" applyBorder="1">
      <alignment vertical="center"/>
    </xf>
    <xf numFmtId="0" fontId="20" fillId="0" borderId="51" xfId="0" applyFont="1" applyBorder="1">
      <alignment vertical="center"/>
    </xf>
    <xf numFmtId="0" fontId="0" fillId="0" borderId="51" xfId="0" applyBorder="1">
      <alignment vertical="center"/>
    </xf>
    <xf numFmtId="0" fontId="1" fillId="0" borderId="51" xfId="0" applyFont="1" applyBorder="1">
      <alignment vertical="center"/>
    </xf>
    <xf numFmtId="0" fontId="21" fillId="0" borderId="51" xfId="0" applyFont="1" applyBorder="1">
      <alignment vertical="center"/>
    </xf>
    <xf numFmtId="0" fontId="21" fillId="0" borderId="51" xfId="0" applyFont="1" applyBorder="1" applyAlignment="1"/>
    <xf numFmtId="0" fontId="1" fillId="0" borderId="52" xfId="0" applyFont="1" applyBorder="1">
      <alignment vertical="center"/>
    </xf>
    <xf numFmtId="0" fontId="0" fillId="0" borderId="54" xfId="0" applyBorder="1">
      <alignment vertical="center"/>
    </xf>
    <xf numFmtId="0" fontId="22" fillId="0" borderId="54" xfId="0" applyFont="1" applyBorder="1" applyAlignment="1">
      <alignment horizontal="right" vertical="center"/>
    </xf>
    <xf numFmtId="0" fontId="1" fillId="0" borderId="54" xfId="0" applyFont="1" applyBorder="1">
      <alignment vertical="center"/>
    </xf>
    <xf numFmtId="0" fontId="18" fillId="0" borderId="54" xfId="0" applyFont="1" applyBorder="1">
      <alignment vertical="center"/>
    </xf>
    <xf numFmtId="0" fontId="1" fillId="0" borderId="55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57" xfId="0" applyBorder="1">
      <alignment vertical="center"/>
    </xf>
    <xf numFmtId="0" fontId="0" fillId="0" borderId="60" xfId="0" applyBorder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left" vertical="center" indent="1"/>
    </xf>
    <xf numFmtId="0" fontId="9" fillId="0" borderId="2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3" fillId="3" borderId="2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/>
    </xf>
    <xf numFmtId="0" fontId="13" fillId="0" borderId="2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/>
    </xf>
    <xf numFmtId="0" fontId="14" fillId="3" borderId="20" xfId="0" applyFont="1" applyFill="1" applyBorder="1" applyAlignment="1">
      <alignment horizontal="left"/>
    </xf>
    <xf numFmtId="0" fontId="4" fillId="0" borderId="25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21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horizontal="left" vertical="top" wrapText="1"/>
    </xf>
    <xf numFmtId="0" fontId="7" fillId="0" borderId="44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42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8" fillId="3" borderId="59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4" fillId="0" borderId="5" xfId="1" applyFont="1" applyBorder="1" applyAlignment="1">
      <alignment vertical="center"/>
    </xf>
    <xf numFmtId="0" fontId="25" fillId="0" borderId="5" xfId="1" applyFont="1" applyBorder="1" applyAlignment="1">
      <alignment vertical="center"/>
    </xf>
    <xf numFmtId="0" fontId="8" fillId="0" borderId="0" xfId="0" applyFont="1" applyAlignment="1">
      <alignment horizontal="left" shrinkToFit="1"/>
    </xf>
    <xf numFmtId="0" fontId="18" fillId="0" borderId="0" xfId="0" applyFont="1" applyAlignment="1">
      <alignment horizontal="right" vertical="center" readingOrder="1"/>
    </xf>
    <xf numFmtId="0" fontId="18" fillId="0" borderId="0" xfId="0" applyFont="1" applyAlignment="1">
      <alignment vertical="center"/>
    </xf>
    <xf numFmtId="0" fontId="24" fillId="0" borderId="0" xfId="1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62952</xdr:colOff>
      <xdr:row>53</xdr:row>
      <xdr:rowOff>29308</xdr:rowOff>
    </xdr:from>
    <xdr:to>
      <xdr:col>14</xdr:col>
      <xdr:colOff>142212</xdr:colOff>
      <xdr:row>54</xdr:row>
      <xdr:rowOff>144013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E0AE40D-9323-4667-8AA7-F890D1D30C16}"/>
            </a:ext>
          </a:extLst>
        </xdr:cNvPr>
        <xdr:cNvSpPr/>
      </xdr:nvSpPr>
      <xdr:spPr>
        <a:xfrm>
          <a:off x="2456902" y="11319608"/>
          <a:ext cx="263410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58612</xdr:colOff>
      <xdr:row>53</xdr:row>
      <xdr:rowOff>31102</xdr:rowOff>
    </xdr:from>
    <xdr:to>
      <xdr:col>12</xdr:col>
      <xdr:colOff>143205</xdr:colOff>
      <xdr:row>54</xdr:row>
      <xdr:rowOff>145807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4CB6155-2A08-486C-834F-565592D55A88}"/>
            </a:ext>
          </a:extLst>
        </xdr:cNvPr>
        <xdr:cNvSpPr/>
      </xdr:nvSpPr>
      <xdr:spPr>
        <a:xfrm>
          <a:off x="2084262" y="11321402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59748</xdr:colOff>
      <xdr:row>53</xdr:row>
      <xdr:rowOff>29307</xdr:rowOff>
    </xdr:from>
    <xdr:to>
      <xdr:col>20</xdr:col>
      <xdr:colOff>139009</xdr:colOff>
      <xdr:row>54</xdr:row>
      <xdr:rowOff>144012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4B28717-0CC8-4D02-BD40-16AE081EEDA4}"/>
            </a:ext>
          </a:extLst>
        </xdr:cNvPr>
        <xdr:cNvSpPr/>
      </xdr:nvSpPr>
      <xdr:spPr>
        <a:xfrm>
          <a:off x="3558598" y="11319607"/>
          <a:ext cx="263411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61360</xdr:colOff>
      <xdr:row>53</xdr:row>
      <xdr:rowOff>31102</xdr:rowOff>
    </xdr:from>
    <xdr:to>
      <xdr:col>18</xdr:col>
      <xdr:colOff>145953</xdr:colOff>
      <xdr:row>54</xdr:row>
      <xdr:rowOff>145807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0113763-6E1D-49BD-AAD3-8CFB1AF52209}"/>
            </a:ext>
          </a:extLst>
        </xdr:cNvPr>
        <xdr:cNvSpPr/>
      </xdr:nvSpPr>
      <xdr:spPr>
        <a:xfrm>
          <a:off x="3191910" y="11321402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62948</xdr:colOff>
      <xdr:row>53</xdr:row>
      <xdr:rowOff>29308</xdr:rowOff>
    </xdr:from>
    <xdr:to>
      <xdr:col>26</xdr:col>
      <xdr:colOff>142208</xdr:colOff>
      <xdr:row>54</xdr:row>
      <xdr:rowOff>144013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3C1C476-DD67-4E72-BA69-92B4D45A62A6}"/>
            </a:ext>
          </a:extLst>
        </xdr:cNvPr>
        <xdr:cNvSpPr/>
      </xdr:nvSpPr>
      <xdr:spPr>
        <a:xfrm>
          <a:off x="4666698" y="11319608"/>
          <a:ext cx="263410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58606</xdr:colOff>
      <xdr:row>53</xdr:row>
      <xdr:rowOff>37055</xdr:rowOff>
    </xdr:from>
    <xdr:to>
      <xdr:col>24</xdr:col>
      <xdr:colOff>143199</xdr:colOff>
      <xdr:row>54</xdr:row>
      <xdr:rowOff>151760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5F0827B-F373-4292-992B-DC5A29EA3893}"/>
            </a:ext>
          </a:extLst>
        </xdr:cNvPr>
        <xdr:cNvSpPr/>
      </xdr:nvSpPr>
      <xdr:spPr>
        <a:xfrm>
          <a:off x="4294056" y="11327355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68911</xdr:colOff>
      <xdr:row>53</xdr:row>
      <xdr:rowOff>35261</xdr:rowOff>
    </xdr:from>
    <xdr:to>
      <xdr:col>38</xdr:col>
      <xdr:colOff>148172</xdr:colOff>
      <xdr:row>54</xdr:row>
      <xdr:rowOff>149966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2CFF1F2-2E3B-48F5-BD0E-2B50A35A0C85}"/>
            </a:ext>
          </a:extLst>
        </xdr:cNvPr>
        <xdr:cNvSpPr/>
      </xdr:nvSpPr>
      <xdr:spPr>
        <a:xfrm>
          <a:off x="6882461" y="11325561"/>
          <a:ext cx="263411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64570</xdr:colOff>
      <xdr:row>53</xdr:row>
      <xdr:rowOff>37055</xdr:rowOff>
    </xdr:from>
    <xdr:to>
      <xdr:col>36</xdr:col>
      <xdr:colOff>149163</xdr:colOff>
      <xdr:row>54</xdr:row>
      <xdr:rowOff>151760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F4DF05C-37AE-40B1-9050-5539A5613EB3}"/>
            </a:ext>
          </a:extLst>
        </xdr:cNvPr>
        <xdr:cNvSpPr/>
      </xdr:nvSpPr>
      <xdr:spPr>
        <a:xfrm>
          <a:off x="6509820" y="11327355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airai@qandc-la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V110"/>
  <sheetViews>
    <sheetView showGridLines="0" tabSelected="1" zoomScaleNormal="100" workbookViewId="0"/>
  </sheetViews>
  <sheetFormatPr defaultColWidth="2.625" defaultRowHeight="13.5"/>
  <cols>
    <col min="1" max="6" width="2.625" style="3" customWidth="1"/>
    <col min="7" max="7" width="2.625" style="67" customWidth="1"/>
    <col min="8" max="30" width="2.625" style="3" customWidth="1"/>
    <col min="31" max="31" width="2.625" style="68" customWidth="1"/>
    <col min="32" max="39" width="2.625" style="3" customWidth="1"/>
    <col min="40" max="40" width="2.375" style="3" customWidth="1"/>
    <col min="41" max="16384" width="2.625" style="3"/>
  </cols>
  <sheetData>
    <row r="1" spans="2:58" ht="18" customHeight="1"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1"/>
      <c r="U1" s="1"/>
      <c r="V1" s="2"/>
      <c r="AE1" s="3"/>
      <c r="AH1" s="68"/>
    </row>
    <row r="2" spans="2:58" ht="18" customHeight="1" thickBo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  <c r="T2" s="1"/>
      <c r="U2" s="1"/>
      <c r="V2" s="4"/>
      <c r="W2" s="76" t="s">
        <v>82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2:5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238" t="s">
        <v>83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</row>
    <row r="4" spans="2:58" ht="1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236" t="s">
        <v>84</v>
      </c>
      <c r="X4" s="237"/>
      <c r="Y4" s="237"/>
      <c r="Z4" s="237"/>
      <c r="AA4" s="237"/>
      <c r="AB4" s="237"/>
      <c r="AC4" s="237"/>
      <c r="AD4" s="237"/>
      <c r="AE4" s="3"/>
      <c r="AF4" s="237"/>
      <c r="AG4" s="237"/>
      <c r="AH4" s="237"/>
      <c r="AI4" s="237"/>
      <c r="AJ4" s="237"/>
      <c r="AK4" s="237"/>
      <c r="AL4" s="237"/>
      <c r="AM4" s="4" t="s">
        <v>1</v>
      </c>
    </row>
    <row r="5" spans="2:58" ht="18" customHeight="1" thickBot="1">
      <c r="B5" s="77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  <c r="U5" s="79" t="s">
        <v>3</v>
      </c>
      <c r="V5" s="80"/>
      <c r="W5" s="80"/>
      <c r="X5" s="80"/>
      <c r="Y5" s="80"/>
      <c r="Z5" s="80"/>
      <c r="AA5" s="81"/>
      <c r="AB5" s="81"/>
      <c r="AC5" s="81"/>
      <c r="AD5" s="7" t="s">
        <v>4</v>
      </c>
      <c r="AE5" s="81"/>
      <c r="AF5" s="81"/>
      <c r="AG5" s="81"/>
      <c r="AH5" s="7" t="s">
        <v>5</v>
      </c>
      <c r="AI5" s="81"/>
      <c r="AJ5" s="81"/>
      <c r="AK5" s="81"/>
      <c r="AL5" s="7" t="s">
        <v>6</v>
      </c>
      <c r="AM5" s="8"/>
    </row>
    <row r="6" spans="2:58" ht="30" customHeight="1">
      <c r="B6" s="102" t="s">
        <v>7</v>
      </c>
      <c r="C6" s="103"/>
      <c r="D6" s="103"/>
      <c r="E6" s="103"/>
      <c r="F6" s="104"/>
      <c r="G6" s="105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U6" s="108" t="s">
        <v>8</v>
      </c>
      <c r="V6" s="109"/>
      <c r="W6" s="109"/>
      <c r="X6" s="109"/>
      <c r="Y6" s="109"/>
      <c r="Z6" s="109"/>
      <c r="AA6" s="110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83" t="s">
        <v>9</v>
      </c>
      <c r="AM6" s="112"/>
    </row>
    <row r="7" spans="2:58" ht="27" customHeight="1">
      <c r="B7" s="113" t="s">
        <v>10</v>
      </c>
      <c r="C7" s="114"/>
      <c r="D7" s="114"/>
      <c r="E7" s="114"/>
      <c r="F7" s="115"/>
      <c r="G7" s="123" t="s">
        <v>11</v>
      </c>
      <c r="H7" s="124"/>
      <c r="I7" s="9" t="s">
        <v>12</v>
      </c>
      <c r="J7" s="83"/>
      <c r="K7" s="83"/>
      <c r="L7" s="83"/>
      <c r="M7" s="83"/>
      <c r="N7" s="83"/>
      <c r="O7" s="88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2"/>
      <c r="AQ7"/>
    </row>
    <row r="8" spans="2:58" ht="24" customHeight="1">
      <c r="B8" s="116"/>
      <c r="C8" s="117"/>
      <c r="D8" s="117"/>
      <c r="E8" s="117"/>
      <c r="F8" s="118"/>
      <c r="G8" s="123" t="s">
        <v>13</v>
      </c>
      <c r="H8" s="12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4"/>
      <c r="U8" s="85" t="s">
        <v>14</v>
      </c>
      <c r="V8" s="86"/>
      <c r="W8" s="86"/>
      <c r="X8" s="86"/>
      <c r="Y8" s="86"/>
      <c r="Z8" s="87"/>
      <c r="AA8" s="10" t="s">
        <v>15</v>
      </c>
      <c r="AB8" s="82" t="s">
        <v>16</v>
      </c>
      <c r="AC8" s="82"/>
      <c r="AD8" s="82"/>
      <c r="AE8" s="82"/>
      <c r="AF8" s="10" t="s">
        <v>15</v>
      </c>
      <c r="AG8" s="82" t="s">
        <v>17</v>
      </c>
      <c r="AH8" s="82"/>
      <c r="AI8" s="82"/>
      <c r="AJ8" s="10" t="s">
        <v>15</v>
      </c>
      <c r="AK8" s="82" t="s">
        <v>18</v>
      </c>
      <c r="AL8" s="82"/>
      <c r="AM8" s="89"/>
      <c r="AT8" s="11"/>
      <c r="AU8" s="12"/>
      <c r="AV8" s="12"/>
      <c r="AW8" s="12"/>
      <c r="AX8" s="11"/>
      <c r="AY8" s="12"/>
      <c r="AZ8" s="12"/>
      <c r="BA8" s="12"/>
      <c r="BB8" s="11"/>
      <c r="BC8" s="12"/>
      <c r="BD8" s="12"/>
      <c r="BE8" s="12"/>
      <c r="BF8" s="12"/>
    </row>
    <row r="9" spans="2:58" ht="24" customHeight="1">
      <c r="B9" s="119"/>
      <c r="C9" s="109"/>
      <c r="D9" s="109"/>
      <c r="E9" s="109"/>
      <c r="F9" s="120"/>
      <c r="G9" s="123" t="s">
        <v>19</v>
      </c>
      <c r="H9" s="12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4"/>
      <c r="U9" s="85" t="s">
        <v>20</v>
      </c>
      <c r="V9" s="86"/>
      <c r="W9" s="86"/>
      <c r="X9" s="86"/>
      <c r="Y9" s="86"/>
      <c r="Z9" s="87"/>
      <c r="AA9" s="10" t="s">
        <v>15</v>
      </c>
      <c r="AB9" s="88" t="s">
        <v>21</v>
      </c>
      <c r="AC9" s="88"/>
      <c r="AD9" s="88"/>
      <c r="AE9" s="88"/>
      <c r="AF9" s="13" t="s">
        <v>15</v>
      </c>
      <c r="AG9" s="82" t="s">
        <v>22</v>
      </c>
      <c r="AH9" s="82"/>
      <c r="AI9" s="82"/>
      <c r="AJ9" s="82"/>
      <c r="AK9" s="82"/>
      <c r="AL9" s="82"/>
      <c r="AM9" s="89"/>
    </row>
    <row r="10" spans="2:58" ht="20.100000000000001" customHeight="1">
      <c r="B10" s="90" t="s">
        <v>23</v>
      </c>
      <c r="C10" s="91"/>
      <c r="D10" s="91"/>
      <c r="E10" s="91"/>
      <c r="F10" s="92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8"/>
    </row>
    <row r="11" spans="2:58" ht="9.9499999999999993" customHeight="1">
      <c r="B11" s="93"/>
      <c r="C11" s="94"/>
      <c r="D11" s="94"/>
      <c r="E11" s="94"/>
      <c r="F11" s="95"/>
      <c r="G11" s="99" t="s">
        <v>24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1"/>
    </row>
    <row r="12" spans="2:58" ht="24" customHeight="1" thickBot="1">
      <c r="B12" s="147" t="s">
        <v>25</v>
      </c>
      <c r="C12" s="148"/>
      <c r="D12" s="148"/>
      <c r="E12" s="148"/>
      <c r="F12" s="149"/>
      <c r="G12" s="14" t="s">
        <v>15</v>
      </c>
      <c r="H12" s="150" t="s">
        <v>26</v>
      </c>
      <c r="I12" s="150"/>
      <c r="J12" s="151"/>
      <c r="K12" s="152" t="s">
        <v>27</v>
      </c>
      <c r="L12" s="153"/>
      <c r="M12" s="153"/>
      <c r="N12" s="153"/>
      <c r="O12" s="153"/>
      <c r="P12" s="129"/>
      <c r="Q12" s="129"/>
      <c r="R12" s="69" t="s">
        <v>28</v>
      </c>
      <c r="S12" s="129"/>
      <c r="T12" s="129"/>
      <c r="U12" s="128" t="s">
        <v>29</v>
      </c>
      <c r="V12" s="154"/>
      <c r="W12" s="14" t="s">
        <v>15</v>
      </c>
      <c r="X12" s="150" t="s">
        <v>30</v>
      </c>
      <c r="Y12" s="150"/>
      <c r="Z12" s="151"/>
      <c r="AA12" s="127" t="s">
        <v>31</v>
      </c>
      <c r="AB12" s="128"/>
      <c r="AC12" s="128"/>
      <c r="AD12" s="128"/>
      <c r="AE12" s="129"/>
      <c r="AF12" s="129"/>
      <c r="AG12" s="69" t="s">
        <v>28</v>
      </c>
      <c r="AH12" s="129"/>
      <c r="AI12" s="129"/>
      <c r="AJ12" s="129"/>
      <c r="AK12" s="129"/>
      <c r="AL12" s="128" t="s">
        <v>32</v>
      </c>
      <c r="AM12" s="130"/>
    </row>
    <row r="13" spans="2:58" ht="15" customHeight="1" thickBot="1">
      <c r="G13" s="3"/>
      <c r="AE13" s="3"/>
    </row>
    <row r="14" spans="2:58" ht="20.100000000000001" customHeight="1">
      <c r="B14" s="131" t="s">
        <v>33</v>
      </c>
      <c r="C14" s="132"/>
      <c r="D14" s="132"/>
      <c r="E14" s="132"/>
      <c r="F14" s="132"/>
      <c r="G14" s="133"/>
      <c r="H14" s="134" t="s">
        <v>34</v>
      </c>
      <c r="I14" s="135"/>
      <c r="J14" s="135"/>
      <c r="K14" s="135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40"/>
    </row>
    <row r="15" spans="2:58" ht="9.9499999999999993" customHeight="1">
      <c r="B15" s="144" t="s">
        <v>35</v>
      </c>
      <c r="C15" s="145"/>
      <c r="D15" s="145"/>
      <c r="E15" s="145"/>
      <c r="F15" s="145"/>
      <c r="G15" s="146"/>
      <c r="H15" s="136"/>
      <c r="I15" s="137"/>
      <c r="J15" s="137"/>
      <c r="K15" s="137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3"/>
    </row>
    <row r="16" spans="2:58" ht="15" customHeight="1">
      <c r="B16" s="176" t="s">
        <v>36</v>
      </c>
      <c r="C16" s="177"/>
      <c r="D16" s="177"/>
      <c r="E16" s="177"/>
      <c r="F16" s="177"/>
      <c r="G16" s="178"/>
      <c r="H16" s="172"/>
      <c r="I16" s="173"/>
      <c r="J16" s="173"/>
      <c r="K16" s="161" t="s">
        <v>4</v>
      </c>
      <c r="L16" s="125"/>
      <c r="M16" s="125"/>
      <c r="N16" s="161" t="s">
        <v>5</v>
      </c>
      <c r="O16" s="125"/>
      <c r="P16" s="125"/>
      <c r="Q16" s="161" t="s">
        <v>6</v>
      </c>
      <c r="R16" s="163"/>
      <c r="S16" s="168"/>
      <c r="T16" s="15" t="s">
        <v>15</v>
      </c>
      <c r="U16" s="170" t="s">
        <v>37</v>
      </c>
      <c r="V16" s="170"/>
      <c r="W16" s="170"/>
      <c r="X16" s="16" t="s">
        <v>15</v>
      </c>
      <c r="Y16" s="170" t="s">
        <v>38</v>
      </c>
      <c r="Z16" s="170"/>
      <c r="AA16" s="171"/>
      <c r="AB16" s="172"/>
      <c r="AC16" s="173"/>
      <c r="AD16" s="173"/>
      <c r="AE16" s="161" t="s">
        <v>4</v>
      </c>
      <c r="AF16" s="125"/>
      <c r="AG16" s="125"/>
      <c r="AH16" s="161" t="s">
        <v>5</v>
      </c>
      <c r="AI16" s="125"/>
      <c r="AJ16" s="125"/>
      <c r="AK16" s="161" t="s">
        <v>6</v>
      </c>
      <c r="AL16" s="163"/>
      <c r="AM16" s="164"/>
    </row>
    <row r="17" spans="2:74" ht="9.9499999999999993" customHeight="1">
      <c r="B17" s="144" t="s">
        <v>39</v>
      </c>
      <c r="C17" s="145"/>
      <c r="D17" s="145"/>
      <c r="E17" s="145"/>
      <c r="F17" s="145"/>
      <c r="G17" s="146"/>
      <c r="H17" s="174"/>
      <c r="I17" s="175"/>
      <c r="J17" s="175"/>
      <c r="K17" s="162"/>
      <c r="L17" s="126"/>
      <c r="M17" s="126"/>
      <c r="N17" s="162"/>
      <c r="O17" s="126"/>
      <c r="P17" s="126"/>
      <c r="Q17" s="162"/>
      <c r="R17" s="165"/>
      <c r="S17" s="169"/>
      <c r="T17" s="167" t="s">
        <v>39</v>
      </c>
      <c r="U17" s="145"/>
      <c r="V17" s="145"/>
      <c r="W17" s="145"/>
      <c r="X17" s="145"/>
      <c r="Y17" s="145"/>
      <c r="Z17" s="145"/>
      <c r="AA17" s="146"/>
      <c r="AB17" s="174"/>
      <c r="AC17" s="175"/>
      <c r="AD17" s="175"/>
      <c r="AE17" s="162"/>
      <c r="AF17" s="126"/>
      <c r="AG17" s="126"/>
      <c r="AH17" s="162"/>
      <c r="AI17" s="126"/>
      <c r="AJ17" s="126"/>
      <c r="AK17" s="162"/>
      <c r="AL17" s="165"/>
      <c r="AM17" s="166"/>
      <c r="AP17" s="17"/>
      <c r="AQ17" s="18"/>
      <c r="AR17" s="19"/>
      <c r="AS17" s="19"/>
      <c r="AT17" s="19"/>
      <c r="AU17" s="19"/>
      <c r="AV17" s="19"/>
      <c r="AW17" s="19"/>
      <c r="AX17" s="19"/>
    </row>
    <row r="18" spans="2:74" ht="20.100000000000001" customHeight="1">
      <c r="B18" s="155" t="s">
        <v>40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156"/>
      <c r="AR18" s="20"/>
    </row>
    <row r="19" spans="2:74" ht="18" customHeight="1">
      <c r="B19" s="21" t="s">
        <v>15</v>
      </c>
      <c r="C19" s="157" t="s">
        <v>41</v>
      </c>
      <c r="D19" s="157"/>
      <c r="E19" s="157"/>
      <c r="F19" s="157"/>
      <c r="G19" s="158"/>
      <c r="H19" s="22" t="s">
        <v>15</v>
      </c>
      <c r="I19" s="159" t="s">
        <v>42</v>
      </c>
      <c r="J19" s="159"/>
      <c r="K19" s="159"/>
      <c r="L19" s="159"/>
      <c r="M19" s="159"/>
      <c r="N19" s="159"/>
      <c r="O19" s="23" t="s">
        <v>43</v>
      </c>
      <c r="P19" s="22" t="s">
        <v>15</v>
      </c>
      <c r="Q19" s="160" t="s">
        <v>44</v>
      </c>
      <c r="R19" s="160"/>
      <c r="S19" s="160"/>
      <c r="T19" s="160"/>
      <c r="U19" s="160"/>
      <c r="V19" s="160"/>
      <c r="W19" s="160"/>
      <c r="X19" s="160"/>
      <c r="Y19" s="160"/>
      <c r="Z19" s="22" t="s">
        <v>15</v>
      </c>
      <c r="AA19" s="160" t="s">
        <v>45</v>
      </c>
      <c r="AB19" s="160"/>
      <c r="AC19" s="160"/>
      <c r="AD19" s="160"/>
      <c r="AE19" s="160"/>
      <c r="AF19" s="160"/>
      <c r="AG19" s="22" t="s">
        <v>15</v>
      </c>
      <c r="AH19" s="160" t="s">
        <v>46</v>
      </c>
      <c r="AI19" s="160"/>
      <c r="AJ19" s="160"/>
      <c r="AK19" s="160"/>
      <c r="AL19" s="160"/>
      <c r="AM19" s="24" t="s">
        <v>47</v>
      </c>
      <c r="AR19" s="20"/>
      <c r="AU19" s="25"/>
      <c r="AV19" s="25"/>
      <c r="AW19" s="25"/>
      <c r="AX19" s="25"/>
      <c r="AY19" s="25"/>
      <c r="AZ19" s="25"/>
      <c r="BA19" s="25"/>
      <c r="BB19" s="25"/>
      <c r="BC19" s="25"/>
      <c r="BF19" s="25"/>
      <c r="BG19" s="25"/>
      <c r="BH19" s="25"/>
      <c r="BI19" s="25"/>
      <c r="BJ19" s="25"/>
      <c r="BK19" s="25"/>
      <c r="BN19" s="25"/>
      <c r="BO19" s="25"/>
      <c r="BP19" s="25"/>
      <c r="BQ19" s="25"/>
      <c r="BR19" s="25"/>
      <c r="BS19" s="25"/>
      <c r="BT19" s="25"/>
      <c r="BU19" s="25"/>
      <c r="BV19" s="25"/>
    </row>
    <row r="20" spans="2:74" ht="18" customHeight="1">
      <c r="B20" s="187" t="s">
        <v>48</v>
      </c>
      <c r="C20" s="188"/>
      <c r="D20" s="188"/>
      <c r="E20" s="188"/>
      <c r="F20" s="188"/>
      <c r="G20" s="189"/>
      <c r="H20" s="26" t="s">
        <v>15</v>
      </c>
      <c r="I20" s="186" t="s">
        <v>49</v>
      </c>
      <c r="J20" s="186"/>
      <c r="K20" s="186"/>
      <c r="L20" s="186"/>
      <c r="M20" s="186"/>
      <c r="N20" s="186"/>
      <c r="O20" s="27" t="s">
        <v>43</v>
      </c>
      <c r="P20" s="26" t="s">
        <v>15</v>
      </c>
      <c r="Q20" s="185" t="s">
        <v>44</v>
      </c>
      <c r="R20" s="185"/>
      <c r="S20" s="185"/>
      <c r="T20" s="185"/>
      <c r="U20" s="185"/>
      <c r="V20" s="185"/>
      <c r="W20" s="185"/>
      <c r="X20" s="185"/>
      <c r="Y20" s="185"/>
      <c r="Z20" s="26" t="s">
        <v>15</v>
      </c>
      <c r="AA20" s="185" t="s">
        <v>45</v>
      </c>
      <c r="AB20" s="185"/>
      <c r="AC20" s="185"/>
      <c r="AD20" s="185"/>
      <c r="AE20" s="185"/>
      <c r="AF20" s="185"/>
      <c r="AG20" s="26" t="s">
        <v>15</v>
      </c>
      <c r="AH20" s="185" t="s">
        <v>46</v>
      </c>
      <c r="AI20" s="185"/>
      <c r="AJ20" s="185"/>
      <c r="AK20" s="185"/>
      <c r="AL20" s="185"/>
      <c r="AM20" s="28" t="s">
        <v>47</v>
      </c>
      <c r="AR20" s="20"/>
    </row>
    <row r="21" spans="2:74" ht="18" customHeight="1">
      <c r="B21" s="187"/>
      <c r="C21" s="188"/>
      <c r="D21" s="188"/>
      <c r="E21" s="188"/>
      <c r="F21" s="188"/>
      <c r="G21" s="189"/>
      <c r="H21" s="26" t="s">
        <v>15</v>
      </c>
      <c r="I21" s="186" t="s">
        <v>50</v>
      </c>
      <c r="J21" s="186"/>
      <c r="K21" s="186"/>
      <c r="L21" s="186"/>
      <c r="M21" s="186"/>
      <c r="N21" s="186"/>
      <c r="O21" s="27" t="s">
        <v>43</v>
      </c>
      <c r="P21" s="26" t="s">
        <v>15</v>
      </c>
      <c r="Q21" s="185" t="s">
        <v>44</v>
      </c>
      <c r="R21" s="185"/>
      <c r="S21" s="185"/>
      <c r="T21" s="185"/>
      <c r="U21" s="185"/>
      <c r="V21" s="185"/>
      <c r="W21" s="185"/>
      <c r="X21" s="185"/>
      <c r="Y21" s="185"/>
      <c r="Z21" s="26" t="s">
        <v>15</v>
      </c>
      <c r="AA21" s="185" t="s">
        <v>45</v>
      </c>
      <c r="AB21" s="185"/>
      <c r="AC21" s="185"/>
      <c r="AD21" s="185"/>
      <c r="AE21" s="185"/>
      <c r="AF21" s="185"/>
      <c r="AG21" s="26" t="s">
        <v>15</v>
      </c>
      <c r="AH21" s="185" t="s">
        <v>46</v>
      </c>
      <c r="AI21" s="185"/>
      <c r="AJ21" s="185"/>
      <c r="AK21" s="185"/>
      <c r="AL21" s="185"/>
      <c r="AM21" s="28" t="s">
        <v>47</v>
      </c>
      <c r="AR21" s="20"/>
    </row>
    <row r="22" spans="2:74" ht="18" customHeight="1">
      <c r="B22" s="187"/>
      <c r="C22" s="188"/>
      <c r="D22" s="188"/>
      <c r="E22" s="188"/>
      <c r="F22" s="188"/>
      <c r="G22" s="189"/>
      <c r="H22" s="26" t="s">
        <v>15</v>
      </c>
      <c r="I22" s="186" t="s">
        <v>51</v>
      </c>
      <c r="J22" s="186"/>
      <c r="K22" s="186"/>
      <c r="L22" s="186"/>
      <c r="M22" s="186"/>
      <c r="N22" s="186"/>
      <c r="O22" s="27" t="s">
        <v>43</v>
      </c>
      <c r="P22" s="26" t="s">
        <v>15</v>
      </c>
      <c r="Q22" s="185" t="s">
        <v>44</v>
      </c>
      <c r="R22" s="185"/>
      <c r="S22" s="185"/>
      <c r="T22" s="185"/>
      <c r="U22" s="185"/>
      <c r="V22" s="185"/>
      <c r="W22" s="185"/>
      <c r="X22" s="185"/>
      <c r="Y22" s="185"/>
      <c r="Z22" s="26" t="s">
        <v>15</v>
      </c>
      <c r="AA22" s="185" t="s">
        <v>45</v>
      </c>
      <c r="AB22" s="185"/>
      <c r="AC22" s="185"/>
      <c r="AD22" s="185"/>
      <c r="AE22" s="185"/>
      <c r="AF22" s="185"/>
      <c r="AG22" s="26" t="s">
        <v>15</v>
      </c>
      <c r="AH22" s="185" t="s">
        <v>46</v>
      </c>
      <c r="AI22" s="185"/>
      <c r="AJ22" s="185"/>
      <c r="AK22" s="185"/>
      <c r="AL22" s="185"/>
      <c r="AM22" s="28" t="s">
        <v>47</v>
      </c>
      <c r="AR22" s="20"/>
    </row>
    <row r="23" spans="2:74" ht="18" customHeight="1">
      <c r="B23" s="187"/>
      <c r="C23" s="188"/>
      <c r="D23" s="188"/>
      <c r="E23" s="188"/>
      <c r="F23" s="188"/>
      <c r="G23" s="189"/>
      <c r="H23" s="26" t="s">
        <v>15</v>
      </c>
      <c r="I23" s="186" t="s">
        <v>52</v>
      </c>
      <c r="J23" s="186"/>
      <c r="K23" s="186"/>
      <c r="L23" s="186"/>
      <c r="M23" s="186"/>
      <c r="N23" s="186"/>
      <c r="O23" s="27" t="s">
        <v>43</v>
      </c>
      <c r="P23" s="26" t="s">
        <v>15</v>
      </c>
      <c r="Q23" s="185" t="s">
        <v>53</v>
      </c>
      <c r="R23" s="185"/>
      <c r="S23" s="185"/>
      <c r="T23" s="185"/>
      <c r="U23" s="185"/>
      <c r="V23" s="185"/>
      <c r="W23" s="185"/>
      <c r="X23" s="185"/>
      <c r="Y23" s="185"/>
      <c r="Z23" s="26" t="s">
        <v>15</v>
      </c>
      <c r="AA23" s="185" t="s">
        <v>54</v>
      </c>
      <c r="AB23" s="185"/>
      <c r="AC23" s="185"/>
      <c r="AD23" s="185"/>
      <c r="AE23" s="185"/>
      <c r="AF23" s="185"/>
      <c r="AG23" s="26" t="s">
        <v>15</v>
      </c>
      <c r="AH23" s="185" t="s">
        <v>55</v>
      </c>
      <c r="AI23" s="185"/>
      <c r="AJ23" s="185"/>
      <c r="AK23" s="185"/>
      <c r="AL23" s="185"/>
      <c r="AM23" s="28" t="s">
        <v>47</v>
      </c>
      <c r="AR23" s="20"/>
    </row>
    <row r="24" spans="2:74" ht="18" customHeight="1">
      <c r="B24" s="190"/>
      <c r="C24" s="191"/>
      <c r="D24" s="191"/>
      <c r="E24" s="191"/>
      <c r="F24" s="191"/>
      <c r="G24" s="192"/>
      <c r="H24" s="29" t="s">
        <v>15</v>
      </c>
      <c r="I24" s="30" t="s">
        <v>56</v>
      </c>
      <c r="J24" s="31"/>
      <c r="K24" s="32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31" t="s">
        <v>47</v>
      </c>
      <c r="X24" s="180"/>
      <c r="Y24" s="180"/>
      <c r="Z24" s="181" t="s">
        <v>57</v>
      </c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2"/>
      <c r="AR24" s="20"/>
    </row>
    <row r="25" spans="2:74" ht="18" customHeight="1">
      <c r="B25" s="21" t="s">
        <v>15</v>
      </c>
      <c r="C25" s="157" t="s">
        <v>58</v>
      </c>
      <c r="D25" s="157"/>
      <c r="E25" s="157"/>
      <c r="F25" s="157"/>
      <c r="G25" s="158"/>
      <c r="H25" s="33" t="s">
        <v>15</v>
      </c>
      <c r="I25" s="159" t="s">
        <v>42</v>
      </c>
      <c r="J25" s="159"/>
      <c r="K25" s="159"/>
      <c r="L25" s="159"/>
      <c r="M25" s="159"/>
      <c r="N25" s="159"/>
      <c r="O25" s="34" t="s">
        <v>43</v>
      </c>
      <c r="P25" s="160" t="s">
        <v>44</v>
      </c>
      <c r="Q25" s="160"/>
      <c r="R25" s="160"/>
      <c r="S25" s="160"/>
      <c r="T25" s="160"/>
      <c r="U25" s="160"/>
      <c r="V25" s="160"/>
      <c r="W25" s="35" t="s">
        <v>47</v>
      </c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4"/>
      <c r="AR25" s="20"/>
    </row>
    <row r="26" spans="2:74" ht="18" customHeight="1">
      <c r="B26" s="187" t="s">
        <v>59</v>
      </c>
      <c r="C26" s="188"/>
      <c r="D26" s="188"/>
      <c r="E26" s="188"/>
      <c r="F26" s="188"/>
      <c r="G26" s="189"/>
      <c r="H26" s="33" t="s">
        <v>15</v>
      </c>
      <c r="I26" s="186" t="s">
        <v>60</v>
      </c>
      <c r="J26" s="186"/>
      <c r="K26" s="186"/>
      <c r="L26" s="186"/>
      <c r="M26" s="186"/>
      <c r="N26" s="186"/>
      <c r="O26" s="27" t="s">
        <v>43</v>
      </c>
      <c r="P26" s="185" t="s">
        <v>44</v>
      </c>
      <c r="Q26" s="185"/>
      <c r="R26" s="185"/>
      <c r="S26" s="185"/>
      <c r="T26" s="185"/>
      <c r="U26" s="185"/>
      <c r="V26" s="185"/>
      <c r="W26" s="36" t="s">
        <v>47</v>
      </c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8"/>
      <c r="AR26" s="20"/>
    </row>
    <row r="27" spans="2:74" ht="18" customHeight="1">
      <c r="B27" s="187"/>
      <c r="C27" s="188"/>
      <c r="D27" s="188"/>
      <c r="E27" s="188"/>
      <c r="F27" s="188"/>
      <c r="G27" s="189"/>
      <c r="H27" s="33" t="s">
        <v>15</v>
      </c>
      <c r="I27" s="186" t="s">
        <v>50</v>
      </c>
      <c r="J27" s="186"/>
      <c r="K27" s="186"/>
      <c r="L27" s="186"/>
      <c r="M27" s="186"/>
      <c r="N27" s="186"/>
      <c r="O27" s="27" t="s">
        <v>43</v>
      </c>
      <c r="P27" s="185" t="s">
        <v>44</v>
      </c>
      <c r="Q27" s="185"/>
      <c r="R27" s="185"/>
      <c r="S27" s="185"/>
      <c r="T27" s="185"/>
      <c r="U27" s="185"/>
      <c r="V27" s="185"/>
      <c r="W27" s="36" t="s">
        <v>47</v>
      </c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8"/>
      <c r="AR27" s="20"/>
    </row>
    <row r="28" spans="2:74" ht="18" customHeight="1" thickBot="1">
      <c r="B28" s="194"/>
      <c r="C28" s="195"/>
      <c r="D28" s="195"/>
      <c r="E28" s="195"/>
      <c r="F28" s="195"/>
      <c r="G28" s="196"/>
      <c r="H28" s="37" t="s">
        <v>15</v>
      </c>
      <c r="I28" s="199" t="s">
        <v>56</v>
      </c>
      <c r="J28" s="199"/>
      <c r="K28" s="199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38" t="s">
        <v>47</v>
      </c>
      <c r="X28" s="201"/>
      <c r="Y28" s="201"/>
      <c r="Z28" s="193" t="s">
        <v>57</v>
      </c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39"/>
      <c r="AR28" s="20"/>
    </row>
    <row r="29" spans="2:74" ht="9.9499999999999993" customHeight="1" thickBot="1">
      <c r="B29" s="40"/>
      <c r="C29" s="41"/>
      <c r="D29" s="42"/>
      <c r="E29" s="42"/>
      <c r="F29" s="42"/>
      <c r="G29" s="42"/>
      <c r="H29" s="42"/>
      <c r="I29" s="43"/>
      <c r="J29" s="43"/>
      <c r="K29" s="40"/>
      <c r="L29" s="44"/>
      <c r="M29" s="43"/>
      <c r="N29" s="43"/>
      <c r="O29" s="43"/>
      <c r="P29" s="43"/>
      <c r="Q29" s="43"/>
      <c r="R29" s="42"/>
      <c r="S29" s="40"/>
      <c r="T29" s="41"/>
      <c r="U29" s="42"/>
      <c r="V29" s="42"/>
      <c r="W29" s="42"/>
      <c r="X29" s="43"/>
      <c r="Y29" s="43"/>
      <c r="Z29" s="43"/>
      <c r="AA29" s="42"/>
      <c r="AB29" s="42"/>
      <c r="AC29" s="42"/>
      <c r="AD29" s="40"/>
      <c r="AE29" s="44"/>
      <c r="AF29" s="43"/>
      <c r="AG29" s="42"/>
      <c r="AH29" s="43"/>
      <c r="AI29" s="42"/>
      <c r="AJ29" s="42"/>
      <c r="AK29" s="42"/>
      <c r="AL29" s="42"/>
      <c r="AM29" s="42"/>
    </row>
    <row r="30" spans="2:74" ht="20.100000000000001" customHeight="1">
      <c r="B30" s="131" t="s">
        <v>33</v>
      </c>
      <c r="C30" s="132"/>
      <c r="D30" s="132"/>
      <c r="E30" s="132"/>
      <c r="F30" s="132"/>
      <c r="G30" s="133"/>
      <c r="H30" s="134" t="s">
        <v>61</v>
      </c>
      <c r="I30" s="135"/>
      <c r="J30" s="135"/>
      <c r="K30" s="135"/>
      <c r="L30" s="138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2:74" ht="9.9499999999999993" customHeight="1">
      <c r="B31" s="144" t="s">
        <v>35</v>
      </c>
      <c r="C31" s="145"/>
      <c r="D31" s="145"/>
      <c r="E31" s="145"/>
      <c r="F31" s="145"/>
      <c r="G31" s="146"/>
      <c r="H31" s="136"/>
      <c r="I31" s="137"/>
      <c r="J31" s="137"/>
      <c r="K31" s="137"/>
      <c r="L31" s="141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3"/>
    </row>
    <row r="32" spans="2:74" ht="15" customHeight="1">
      <c r="B32" s="176" t="s">
        <v>36</v>
      </c>
      <c r="C32" s="177"/>
      <c r="D32" s="177"/>
      <c r="E32" s="177"/>
      <c r="F32" s="177"/>
      <c r="G32" s="178"/>
      <c r="H32" s="172"/>
      <c r="I32" s="173"/>
      <c r="J32" s="173"/>
      <c r="K32" s="161" t="s">
        <v>4</v>
      </c>
      <c r="L32" s="125"/>
      <c r="M32" s="125"/>
      <c r="N32" s="161" t="s">
        <v>5</v>
      </c>
      <c r="O32" s="125"/>
      <c r="P32" s="125"/>
      <c r="Q32" s="161" t="s">
        <v>6</v>
      </c>
      <c r="R32" s="163"/>
      <c r="S32" s="168"/>
      <c r="T32" s="15" t="s">
        <v>15</v>
      </c>
      <c r="U32" s="170" t="s">
        <v>37</v>
      </c>
      <c r="V32" s="170"/>
      <c r="W32" s="170"/>
      <c r="X32" s="16" t="s">
        <v>15</v>
      </c>
      <c r="Y32" s="170" t="s">
        <v>38</v>
      </c>
      <c r="Z32" s="170"/>
      <c r="AA32" s="171"/>
      <c r="AB32" s="172"/>
      <c r="AC32" s="173"/>
      <c r="AD32" s="173"/>
      <c r="AE32" s="161" t="s">
        <v>4</v>
      </c>
      <c r="AF32" s="125"/>
      <c r="AG32" s="125"/>
      <c r="AH32" s="161" t="s">
        <v>5</v>
      </c>
      <c r="AI32" s="125"/>
      <c r="AJ32" s="125"/>
      <c r="AK32" s="161" t="s">
        <v>6</v>
      </c>
      <c r="AL32" s="163"/>
      <c r="AM32" s="164"/>
    </row>
    <row r="33" spans="2:74" ht="9.9499999999999993" customHeight="1">
      <c r="B33" s="144" t="s">
        <v>39</v>
      </c>
      <c r="C33" s="145"/>
      <c r="D33" s="145"/>
      <c r="E33" s="145"/>
      <c r="F33" s="145"/>
      <c r="G33" s="146"/>
      <c r="H33" s="174"/>
      <c r="I33" s="175"/>
      <c r="J33" s="175"/>
      <c r="K33" s="162"/>
      <c r="L33" s="126"/>
      <c r="M33" s="126"/>
      <c r="N33" s="162"/>
      <c r="O33" s="126"/>
      <c r="P33" s="126"/>
      <c r="Q33" s="162"/>
      <c r="R33" s="165"/>
      <c r="S33" s="169"/>
      <c r="T33" s="167" t="s">
        <v>39</v>
      </c>
      <c r="U33" s="145"/>
      <c r="V33" s="145"/>
      <c r="W33" s="145"/>
      <c r="X33" s="145"/>
      <c r="Y33" s="145"/>
      <c r="Z33" s="145"/>
      <c r="AA33" s="146"/>
      <c r="AB33" s="174"/>
      <c r="AC33" s="175"/>
      <c r="AD33" s="175"/>
      <c r="AE33" s="162"/>
      <c r="AF33" s="126"/>
      <c r="AG33" s="126"/>
      <c r="AH33" s="162"/>
      <c r="AI33" s="126"/>
      <c r="AJ33" s="126"/>
      <c r="AK33" s="162"/>
      <c r="AL33" s="165"/>
      <c r="AM33" s="166"/>
      <c r="AP33" s="17"/>
      <c r="AQ33" s="18"/>
      <c r="AR33" s="19"/>
      <c r="AS33" s="19"/>
      <c r="AT33" s="19"/>
      <c r="AU33" s="19"/>
      <c r="AV33" s="19"/>
      <c r="AW33" s="19"/>
      <c r="AX33" s="19"/>
    </row>
    <row r="34" spans="2:74" ht="20.100000000000001" customHeight="1">
      <c r="B34" s="155" t="s">
        <v>40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45" t="s">
        <v>15</v>
      </c>
      <c r="AC34" s="202" t="s">
        <v>62</v>
      </c>
      <c r="AD34" s="202"/>
      <c r="AE34" s="202"/>
      <c r="AF34" s="202"/>
      <c r="AG34" s="202"/>
      <c r="AH34" s="202"/>
      <c r="AI34" s="202"/>
      <c r="AJ34" s="202"/>
      <c r="AK34" s="202"/>
      <c r="AL34" s="202"/>
      <c r="AM34" s="203"/>
      <c r="AR34" s="20"/>
    </row>
    <row r="35" spans="2:74" ht="18" customHeight="1">
      <c r="B35" s="21" t="s">
        <v>15</v>
      </c>
      <c r="C35" s="157" t="s">
        <v>41</v>
      </c>
      <c r="D35" s="157"/>
      <c r="E35" s="157"/>
      <c r="F35" s="157"/>
      <c r="G35" s="158"/>
      <c r="H35" s="22" t="s">
        <v>15</v>
      </c>
      <c r="I35" s="159" t="s">
        <v>42</v>
      </c>
      <c r="J35" s="159"/>
      <c r="K35" s="159"/>
      <c r="L35" s="159"/>
      <c r="M35" s="159"/>
      <c r="N35" s="159"/>
      <c r="O35" s="23" t="s">
        <v>43</v>
      </c>
      <c r="P35" s="22" t="s">
        <v>15</v>
      </c>
      <c r="Q35" s="160" t="s">
        <v>44</v>
      </c>
      <c r="R35" s="160"/>
      <c r="S35" s="160"/>
      <c r="T35" s="160"/>
      <c r="U35" s="160"/>
      <c r="V35" s="160"/>
      <c r="W35" s="160"/>
      <c r="X35" s="160"/>
      <c r="Y35" s="160"/>
      <c r="Z35" s="22" t="s">
        <v>15</v>
      </c>
      <c r="AA35" s="160" t="s">
        <v>45</v>
      </c>
      <c r="AB35" s="160"/>
      <c r="AC35" s="160"/>
      <c r="AD35" s="160"/>
      <c r="AE35" s="160"/>
      <c r="AF35" s="160"/>
      <c r="AG35" s="22" t="s">
        <v>15</v>
      </c>
      <c r="AH35" s="160" t="s">
        <v>46</v>
      </c>
      <c r="AI35" s="160"/>
      <c r="AJ35" s="160"/>
      <c r="AK35" s="160"/>
      <c r="AL35" s="160"/>
      <c r="AM35" s="24" t="s">
        <v>47</v>
      </c>
      <c r="AR35" s="20"/>
      <c r="AU35" s="25"/>
      <c r="AV35" s="25"/>
      <c r="AW35" s="25"/>
      <c r="AX35" s="25"/>
      <c r="AY35" s="25"/>
      <c r="AZ35" s="25"/>
      <c r="BA35" s="25"/>
      <c r="BB35" s="25"/>
      <c r="BC35" s="25"/>
      <c r="BF35" s="25"/>
      <c r="BG35" s="25"/>
      <c r="BH35" s="25"/>
      <c r="BI35" s="25"/>
      <c r="BJ35" s="25"/>
      <c r="BK35" s="25"/>
      <c r="BN35" s="25"/>
      <c r="BO35" s="25"/>
      <c r="BP35" s="25"/>
      <c r="BQ35" s="25"/>
      <c r="BR35" s="25"/>
      <c r="BS35" s="25"/>
      <c r="BT35" s="25"/>
      <c r="BU35" s="25"/>
      <c r="BV35" s="25"/>
    </row>
    <row r="36" spans="2:74" ht="18" customHeight="1">
      <c r="B36" s="187" t="s">
        <v>48</v>
      </c>
      <c r="C36" s="188"/>
      <c r="D36" s="188"/>
      <c r="E36" s="188"/>
      <c r="F36" s="188"/>
      <c r="G36" s="189"/>
      <c r="H36" s="26" t="s">
        <v>15</v>
      </c>
      <c r="I36" s="186" t="s">
        <v>49</v>
      </c>
      <c r="J36" s="186"/>
      <c r="K36" s="186"/>
      <c r="L36" s="186"/>
      <c r="M36" s="186"/>
      <c r="N36" s="186"/>
      <c r="O36" s="27" t="s">
        <v>43</v>
      </c>
      <c r="P36" s="26" t="s">
        <v>15</v>
      </c>
      <c r="Q36" s="185" t="s">
        <v>44</v>
      </c>
      <c r="R36" s="185"/>
      <c r="S36" s="185"/>
      <c r="T36" s="185"/>
      <c r="U36" s="185"/>
      <c r="V36" s="185"/>
      <c r="W36" s="185"/>
      <c r="X36" s="185"/>
      <c r="Y36" s="185"/>
      <c r="Z36" s="26" t="s">
        <v>15</v>
      </c>
      <c r="AA36" s="185" t="s">
        <v>45</v>
      </c>
      <c r="AB36" s="185"/>
      <c r="AC36" s="185"/>
      <c r="AD36" s="185"/>
      <c r="AE36" s="185"/>
      <c r="AF36" s="185"/>
      <c r="AG36" s="26" t="s">
        <v>15</v>
      </c>
      <c r="AH36" s="185" t="s">
        <v>46</v>
      </c>
      <c r="AI36" s="185"/>
      <c r="AJ36" s="185"/>
      <c r="AK36" s="185"/>
      <c r="AL36" s="185"/>
      <c r="AM36" s="28" t="s">
        <v>47</v>
      </c>
      <c r="AR36" s="20"/>
    </row>
    <row r="37" spans="2:74" ht="18" customHeight="1">
      <c r="B37" s="187"/>
      <c r="C37" s="188"/>
      <c r="D37" s="188"/>
      <c r="E37" s="188"/>
      <c r="F37" s="188"/>
      <c r="G37" s="189"/>
      <c r="H37" s="26" t="s">
        <v>15</v>
      </c>
      <c r="I37" s="186" t="s">
        <v>50</v>
      </c>
      <c r="J37" s="186"/>
      <c r="K37" s="186"/>
      <c r="L37" s="186"/>
      <c r="M37" s="186"/>
      <c r="N37" s="186"/>
      <c r="O37" s="27" t="s">
        <v>43</v>
      </c>
      <c r="P37" s="26" t="s">
        <v>15</v>
      </c>
      <c r="Q37" s="185" t="s">
        <v>44</v>
      </c>
      <c r="R37" s="185"/>
      <c r="S37" s="185"/>
      <c r="T37" s="185"/>
      <c r="U37" s="185"/>
      <c r="V37" s="185"/>
      <c r="W37" s="185"/>
      <c r="X37" s="185"/>
      <c r="Y37" s="185"/>
      <c r="Z37" s="26" t="s">
        <v>15</v>
      </c>
      <c r="AA37" s="185" t="s">
        <v>45</v>
      </c>
      <c r="AB37" s="185"/>
      <c r="AC37" s="185"/>
      <c r="AD37" s="185"/>
      <c r="AE37" s="185"/>
      <c r="AF37" s="185"/>
      <c r="AG37" s="26" t="s">
        <v>15</v>
      </c>
      <c r="AH37" s="185" t="s">
        <v>46</v>
      </c>
      <c r="AI37" s="185"/>
      <c r="AJ37" s="185"/>
      <c r="AK37" s="185"/>
      <c r="AL37" s="185"/>
      <c r="AM37" s="28" t="s">
        <v>47</v>
      </c>
      <c r="AR37" s="20"/>
    </row>
    <row r="38" spans="2:74" ht="18" customHeight="1">
      <c r="B38" s="187"/>
      <c r="C38" s="188"/>
      <c r="D38" s="188"/>
      <c r="E38" s="188"/>
      <c r="F38" s="188"/>
      <c r="G38" s="189"/>
      <c r="H38" s="26" t="s">
        <v>15</v>
      </c>
      <c r="I38" s="186" t="s">
        <v>51</v>
      </c>
      <c r="J38" s="186"/>
      <c r="K38" s="186"/>
      <c r="L38" s="186"/>
      <c r="M38" s="186"/>
      <c r="N38" s="186"/>
      <c r="O38" s="27" t="s">
        <v>43</v>
      </c>
      <c r="P38" s="26" t="s">
        <v>15</v>
      </c>
      <c r="Q38" s="185" t="s">
        <v>44</v>
      </c>
      <c r="R38" s="185"/>
      <c r="S38" s="185"/>
      <c r="T38" s="185"/>
      <c r="U38" s="185"/>
      <c r="V38" s="185"/>
      <c r="W38" s="185"/>
      <c r="X38" s="185"/>
      <c r="Y38" s="185"/>
      <c r="Z38" s="26" t="s">
        <v>15</v>
      </c>
      <c r="AA38" s="185" t="s">
        <v>45</v>
      </c>
      <c r="AB38" s="185"/>
      <c r="AC38" s="185"/>
      <c r="AD38" s="185"/>
      <c r="AE38" s="185"/>
      <c r="AF38" s="185"/>
      <c r="AG38" s="26" t="s">
        <v>15</v>
      </c>
      <c r="AH38" s="185" t="s">
        <v>46</v>
      </c>
      <c r="AI38" s="185"/>
      <c r="AJ38" s="185"/>
      <c r="AK38" s="185"/>
      <c r="AL38" s="185"/>
      <c r="AM38" s="28" t="s">
        <v>47</v>
      </c>
      <c r="AR38" s="20"/>
    </row>
    <row r="39" spans="2:74" ht="18" customHeight="1">
      <c r="B39" s="187"/>
      <c r="C39" s="188"/>
      <c r="D39" s="188"/>
      <c r="E39" s="188"/>
      <c r="F39" s="188"/>
      <c r="G39" s="189"/>
      <c r="H39" s="26" t="s">
        <v>15</v>
      </c>
      <c r="I39" s="186" t="s">
        <v>52</v>
      </c>
      <c r="J39" s="186"/>
      <c r="K39" s="186"/>
      <c r="L39" s="186"/>
      <c r="M39" s="186"/>
      <c r="N39" s="186"/>
      <c r="O39" s="27" t="s">
        <v>43</v>
      </c>
      <c r="P39" s="26" t="s">
        <v>15</v>
      </c>
      <c r="Q39" s="185" t="s">
        <v>53</v>
      </c>
      <c r="R39" s="185"/>
      <c r="S39" s="185"/>
      <c r="T39" s="185"/>
      <c r="U39" s="185"/>
      <c r="V39" s="185"/>
      <c r="W39" s="185"/>
      <c r="X39" s="185"/>
      <c r="Y39" s="185"/>
      <c r="Z39" s="26" t="s">
        <v>15</v>
      </c>
      <c r="AA39" s="185" t="s">
        <v>54</v>
      </c>
      <c r="AB39" s="185"/>
      <c r="AC39" s="185"/>
      <c r="AD39" s="185"/>
      <c r="AE39" s="185"/>
      <c r="AF39" s="185"/>
      <c r="AG39" s="26" t="s">
        <v>15</v>
      </c>
      <c r="AH39" s="185" t="s">
        <v>55</v>
      </c>
      <c r="AI39" s="185"/>
      <c r="AJ39" s="185"/>
      <c r="AK39" s="185"/>
      <c r="AL39" s="185"/>
      <c r="AM39" s="28" t="s">
        <v>47</v>
      </c>
      <c r="AR39" s="20"/>
    </row>
    <row r="40" spans="2:74" ht="18" customHeight="1">
      <c r="B40" s="190"/>
      <c r="C40" s="191"/>
      <c r="D40" s="191"/>
      <c r="E40" s="191"/>
      <c r="F40" s="191"/>
      <c r="G40" s="192"/>
      <c r="H40" s="29" t="s">
        <v>15</v>
      </c>
      <c r="I40" s="30" t="s">
        <v>56</v>
      </c>
      <c r="J40" s="31"/>
      <c r="K40" s="32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31" t="s">
        <v>47</v>
      </c>
      <c r="X40" s="180"/>
      <c r="Y40" s="180"/>
      <c r="Z40" s="181" t="s">
        <v>57</v>
      </c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2"/>
      <c r="AR40" s="20"/>
    </row>
    <row r="41" spans="2:74" ht="18" customHeight="1">
      <c r="B41" s="21" t="s">
        <v>15</v>
      </c>
      <c r="C41" s="157" t="s">
        <v>58</v>
      </c>
      <c r="D41" s="157"/>
      <c r="E41" s="157"/>
      <c r="F41" s="157"/>
      <c r="G41" s="158"/>
      <c r="H41" s="33" t="s">
        <v>15</v>
      </c>
      <c r="I41" s="159" t="s">
        <v>42</v>
      </c>
      <c r="J41" s="159"/>
      <c r="K41" s="159"/>
      <c r="L41" s="159"/>
      <c r="M41" s="159"/>
      <c r="N41" s="159"/>
      <c r="O41" s="34" t="s">
        <v>43</v>
      </c>
      <c r="P41" s="160" t="s">
        <v>44</v>
      </c>
      <c r="Q41" s="160"/>
      <c r="R41" s="160"/>
      <c r="S41" s="160"/>
      <c r="T41" s="160"/>
      <c r="U41" s="160"/>
      <c r="V41" s="160"/>
      <c r="W41" s="35" t="s">
        <v>47</v>
      </c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4"/>
      <c r="AR41" s="20"/>
    </row>
    <row r="42" spans="2:74" ht="18" customHeight="1">
      <c r="B42" s="187" t="s">
        <v>59</v>
      </c>
      <c r="C42" s="188"/>
      <c r="D42" s="188"/>
      <c r="E42" s="188"/>
      <c r="F42" s="188"/>
      <c r="G42" s="189"/>
      <c r="H42" s="33" t="s">
        <v>15</v>
      </c>
      <c r="I42" s="186" t="s">
        <v>60</v>
      </c>
      <c r="J42" s="186"/>
      <c r="K42" s="186"/>
      <c r="L42" s="186"/>
      <c r="M42" s="186"/>
      <c r="N42" s="186"/>
      <c r="O42" s="27" t="s">
        <v>43</v>
      </c>
      <c r="P42" s="185" t="s">
        <v>44</v>
      </c>
      <c r="Q42" s="185"/>
      <c r="R42" s="185"/>
      <c r="S42" s="185"/>
      <c r="T42" s="185"/>
      <c r="U42" s="185"/>
      <c r="V42" s="185"/>
      <c r="W42" s="36" t="s">
        <v>47</v>
      </c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8"/>
      <c r="AR42" s="20"/>
    </row>
    <row r="43" spans="2:74" ht="18" customHeight="1">
      <c r="B43" s="187"/>
      <c r="C43" s="188"/>
      <c r="D43" s="188"/>
      <c r="E43" s="188"/>
      <c r="F43" s="188"/>
      <c r="G43" s="189"/>
      <c r="H43" s="33" t="s">
        <v>15</v>
      </c>
      <c r="I43" s="186" t="s">
        <v>50</v>
      </c>
      <c r="J43" s="186"/>
      <c r="K43" s="186"/>
      <c r="L43" s="186"/>
      <c r="M43" s="186"/>
      <c r="N43" s="186"/>
      <c r="O43" s="27" t="s">
        <v>43</v>
      </c>
      <c r="P43" s="185" t="s">
        <v>44</v>
      </c>
      <c r="Q43" s="185"/>
      <c r="R43" s="185"/>
      <c r="S43" s="185"/>
      <c r="T43" s="185"/>
      <c r="U43" s="185"/>
      <c r="V43" s="185"/>
      <c r="W43" s="36" t="s">
        <v>47</v>
      </c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8"/>
      <c r="AR43" s="20"/>
    </row>
    <row r="44" spans="2:74" ht="18" customHeight="1" thickBot="1">
      <c r="B44" s="194"/>
      <c r="C44" s="195"/>
      <c r="D44" s="195"/>
      <c r="E44" s="195"/>
      <c r="F44" s="195"/>
      <c r="G44" s="196"/>
      <c r="H44" s="37" t="s">
        <v>15</v>
      </c>
      <c r="I44" s="199" t="s">
        <v>56</v>
      </c>
      <c r="J44" s="199"/>
      <c r="K44" s="199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38" t="s">
        <v>47</v>
      </c>
      <c r="X44" s="201"/>
      <c r="Y44" s="201"/>
      <c r="Z44" s="193" t="s">
        <v>57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39"/>
      <c r="AR44" s="20"/>
    </row>
    <row r="45" spans="2:74" ht="15" customHeight="1" thickBot="1">
      <c r="G45" s="3"/>
      <c r="AE45" s="3"/>
    </row>
    <row r="46" spans="2:74" ht="15" customHeight="1" thickTop="1" thickBot="1">
      <c r="B46" s="214" t="s">
        <v>63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6"/>
      <c r="U46" s="46"/>
      <c r="W46" s="220" t="s">
        <v>64</v>
      </c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2"/>
      <c r="AS46"/>
      <c r="AT46"/>
    </row>
    <row r="47" spans="2:74" ht="9.9499999999999993" customHeight="1" thickTop="1">
      <c r="B47" s="247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9"/>
      <c r="AE47" s="3"/>
      <c r="AS47"/>
      <c r="AT47"/>
    </row>
    <row r="48" spans="2:74" ht="15" customHeight="1" thickBot="1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9"/>
      <c r="W48" s="25" t="s">
        <v>65</v>
      </c>
      <c r="AE48" s="3"/>
      <c r="AS48"/>
      <c r="AT48"/>
    </row>
    <row r="49" spans="2:46" ht="15" customHeight="1">
      <c r="B49" s="223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5"/>
      <c r="W49" s="47" t="s">
        <v>86</v>
      </c>
      <c r="AE49" s="3"/>
      <c r="AS49"/>
      <c r="AT49"/>
    </row>
    <row r="50" spans="2:46" ht="15" customHeight="1">
      <c r="B50" s="226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8"/>
      <c r="W50" t="s">
        <v>85</v>
      </c>
      <c r="AE50" s="3"/>
      <c r="AS50"/>
      <c r="AT50"/>
    </row>
    <row r="51" spans="2:46" ht="15" customHeight="1">
      <c r="B51" s="226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8"/>
      <c r="W51" s="48" t="s">
        <v>66</v>
      </c>
      <c r="AE51" s="3"/>
      <c r="AJ51" s="239" t="s">
        <v>67</v>
      </c>
      <c r="AS51"/>
      <c r="AT51"/>
    </row>
    <row r="52" spans="2:46" ht="15" customHeight="1" thickBot="1"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1"/>
      <c r="W52" s="48" t="s">
        <v>68</v>
      </c>
      <c r="AC52" s="240" t="s">
        <v>69</v>
      </c>
      <c r="AE52" s="3"/>
      <c r="AS52"/>
      <c r="AT52"/>
    </row>
    <row r="53" spans="2:46">
      <c r="B53" s="50" t="s">
        <v>70</v>
      </c>
      <c r="C53" s="43"/>
      <c r="D53" s="43"/>
      <c r="E53" s="43"/>
      <c r="F53" s="43"/>
      <c r="G53" s="5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W53" s="49"/>
      <c r="AE53" s="3"/>
    </row>
    <row r="54" spans="2:46" ht="13.5" customHeight="1">
      <c r="B54" s="232" t="s">
        <v>71</v>
      </c>
      <c r="C54" s="233"/>
      <c r="D54" s="52" t="s">
        <v>72</v>
      </c>
      <c r="E54" s="53"/>
      <c r="F54" s="53"/>
      <c r="G54" s="53"/>
      <c r="H54" s="53"/>
      <c r="I54" s="54"/>
      <c r="J54" s="54"/>
      <c r="K54" s="54"/>
      <c r="L54" s="54"/>
      <c r="M54" s="54"/>
      <c r="N54" s="55"/>
      <c r="O54" s="55"/>
      <c r="P54" s="55" t="s">
        <v>73</v>
      </c>
      <c r="Q54" s="54"/>
      <c r="R54" s="54"/>
      <c r="S54" s="56"/>
      <c r="T54" s="54"/>
      <c r="U54" s="56"/>
      <c r="V54" s="56" t="s">
        <v>74</v>
      </c>
      <c r="W54" s="56"/>
      <c r="X54" s="56"/>
      <c r="Y54" s="54"/>
      <c r="Z54" s="54"/>
      <c r="AA54" s="54"/>
      <c r="AB54" s="54"/>
      <c r="AC54" s="54"/>
      <c r="AD54" s="54"/>
      <c r="AE54" s="55"/>
      <c r="AF54" s="54"/>
      <c r="AG54" s="54"/>
      <c r="AH54" s="54"/>
      <c r="AI54" s="54"/>
      <c r="AJ54" s="54"/>
      <c r="AK54" s="54"/>
      <c r="AL54" s="54"/>
      <c r="AM54" s="57"/>
    </row>
    <row r="55" spans="2:46" ht="13.5" customHeight="1">
      <c r="B55" s="234"/>
      <c r="C55" s="235"/>
      <c r="D55" s="58"/>
      <c r="E55" s="58"/>
      <c r="F55" s="58"/>
      <c r="G55" s="58"/>
      <c r="H55" s="59"/>
      <c r="I55" s="60"/>
      <c r="J55" s="59" t="s">
        <v>75</v>
      </c>
      <c r="K55" s="60"/>
      <c r="L55" s="59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1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2"/>
    </row>
    <row r="56" spans="2:46" ht="0.95" customHeight="1" thickBot="1">
      <c r="B56" s="63"/>
      <c r="C56" s="63"/>
      <c r="D56"/>
      <c r="E56"/>
      <c r="F56"/>
      <c r="G56"/>
      <c r="H56" s="64"/>
      <c r="J56" s="64"/>
      <c r="L56" s="64"/>
      <c r="W56" s="48"/>
      <c r="AE56" s="3"/>
    </row>
    <row r="57" spans="2:46" ht="18" customHeight="1">
      <c r="B57" s="70" t="s">
        <v>76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2"/>
      <c r="T57" s="1"/>
      <c r="U57" s="1"/>
      <c r="V57" s="1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</row>
    <row r="58" spans="2:46" ht="18" customHeight="1" thickBot="1"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5"/>
      <c r="T58" s="1"/>
      <c r="U58" s="1"/>
      <c r="V58" s="1"/>
      <c r="W58" s="76" t="s">
        <v>82</v>
      </c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</row>
    <row r="59" spans="2:46" ht="1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  <c r="T59" s="6"/>
      <c r="U59" s="6"/>
      <c r="V59" s="6"/>
      <c r="W59" s="238" t="s">
        <v>83</v>
      </c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</row>
    <row r="60" spans="2:46" ht="15" customHeight="1">
      <c r="B60" s="245" t="s">
        <v>77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1" t="s">
        <v>84</v>
      </c>
      <c r="X60" s="242"/>
      <c r="Y60" s="242"/>
      <c r="Z60" s="242"/>
      <c r="AA60" s="242"/>
      <c r="AB60" s="242"/>
      <c r="AC60" s="242"/>
      <c r="AD60" s="242"/>
      <c r="AE60" s="243"/>
      <c r="AF60" s="242"/>
      <c r="AG60" s="242"/>
      <c r="AH60" s="242"/>
      <c r="AI60" s="242"/>
      <c r="AJ60" s="242"/>
      <c r="AK60" s="242"/>
      <c r="AL60" s="242"/>
      <c r="AM60" s="4" t="s">
        <v>1</v>
      </c>
    </row>
    <row r="61" spans="2:46" ht="12" customHeight="1" thickBot="1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</row>
    <row r="62" spans="2:46" ht="30" customHeight="1" thickBot="1">
      <c r="B62" s="204" t="s">
        <v>7</v>
      </c>
      <c r="C62" s="205"/>
      <c r="D62" s="205"/>
      <c r="E62" s="205"/>
      <c r="F62" s="206"/>
      <c r="G62" s="207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9"/>
      <c r="X62" s="210" t="s">
        <v>3</v>
      </c>
      <c r="Y62" s="205"/>
      <c r="Z62" s="205"/>
      <c r="AA62" s="206"/>
      <c r="AB62" s="211"/>
      <c r="AC62" s="212"/>
      <c r="AD62" s="212"/>
      <c r="AE62" s="212"/>
      <c r="AF62" s="65" t="s">
        <v>4</v>
      </c>
      <c r="AG62" s="213"/>
      <c r="AH62" s="213"/>
      <c r="AI62" s="65" t="s">
        <v>5</v>
      </c>
      <c r="AJ62" s="213"/>
      <c r="AK62" s="213"/>
      <c r="AL62" s="65" t="s">
        <v>78</v>
      </c>
      <c r="AM62" s="66"/>
    </row>
    <row r="63" spans="2:46" ht="13.5" customHeight="1" thickBot="1"/>
    <row r="64" spans="2:46" ht="20.100000000000001" customHeight="1">
      <c r="B64" s="131" t="s">
        <v>33</v>
      </c>
      <c r="C64" s="132"/>
      <c r="D64" s="132"/>
      <c r="E64" s="132"/>
      <c r="F64" s="132"/>
      <c r="G64" s="133"/>
      <c r="H64" s="134" t="s">
        <v>79</v>
      </c>
      <c r="I64" s="135"/>
      <c r="J64" s="135"/>
      <c r="K64" s="135"/>
      <c r="L64" s="138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40"/>
    </row>
    <row r="65" spans="2:74" ht="9.9499999999999993" customHeight="1">
      <c r="B65" s="144" t="s">
        <v>35</v>
      </c>
      <c r="C65" s="145"/>
      <c r="D65" s="145"/>
      <c r="E65" s="145"/>
      <c r="F65" s="145"/>
      <c r="G65" s="146"/>
      <c r="H65" s="136"/>
      <c r="I65" s="137"/>
      <c r="J65" s="137"/>
      <c r="K65" s="137"/>
      <c r="L65" s="141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3"/>
    </row>
    <row r="66" spans="2:74" ht="15" customHeight="1">
      <c r="B66" s="176" t="s">
        <v>36</v>
      </c>
      <c r="C66" s="177"/>
      <c r="D66" s="177"/>
      <c r="E66" s="177"/>
      <c r="F66" s="177"/>
      <c r="G66" s="178"/>
      <c r="H66" s="172"/>
      <c r="I66" s="173"/>
      <c r="J66" s="173"/>
      <c r="K66" s="161" t="s">
        <v>4</v>
      </c>
      <c r="L66" s="125"/>
      <c r="M66" s="125"/>
      <c r="N66" s="161" t="s">
        <v>5</v>
      </c>
      <c r="O66" s="125"/>
      <c r="P66" s="125"/>
      <c r="Q66" s="161" t="s">
        <v>6</v>
      </c>
      <c r="R66" s="163"/>
      <c r="S66" s="168"/>
      <c r="T66" s="15" t="s">
        <v>15</v>
      </c>
      <c r="U66" s="170" t="s">
        <v>37</v>
      </c>
      <c r="V66" s="170"/>
      <c r="W66" s="170"/>
      <c r="X66" s="16" t="s">
        <v>15</v>
      </c>
      <c r="Y66" s="170" t="s">
        <v>38</v>
      </c>
      <c r="Z66" s="170"/>
      <c r="AA66" s="171"/>
      <c r="AB66" s="172"/>
      <c r="AC66" s="173"/>
      <c r="AD66" s="173"/>
      <c r="AE66" s="161" t="s">
        <v>4</v>
      </c>
      <c r="AF66" s="125"/>
      <c r="AG66" s="125"/>
      <c r="AH66" s="161" t="s">
        <v>5</v>
      </c>
      <c r="AI66" s="125"/>
      <c r="AJ66" s="125"/>
      <c r="AK66" s="161" t="s">
        <v>6</v>
      </c>
      <c r="AL66" s="163"/>
      <c r="AM66" s="164"/>
    </row>
    <row r="67" spans="2:74" ht="9.9499999999999993" customHeight="1">
      <c r="B67" s="144" t="s">
        <v>39</v>
      </c>
      <c r="C67" s="145"/>
      <c r="D67" s="145"/>
      <c r="E67" s="145"/>
      <c r="F67" s="145"/>
      <c r="G67" s="146"/>
      <c r="H67" s="174"/>
      <c r="I67" s="175"/>
      <c r="J67" s="175"/>
      <c r="K67" s="162"/>
      <c r="L67" s="126"/>
      <c r="M67" s="126"/>
      <c r="N67" s="162"/>
      <c r="O67" s="126"/>
      <c r="P67" s="126"/>
      <c r="Q67" s="162"/>
      <c r="R67" s="165"/>
      <c r="S67" s="169"/>
      <c r="T67" s="167" t="s">
        <v>39</v>
      </c>
      <c r="U67" s="145"/>
      <c r="V67" s="145"/>
      <c r="W67" s="145"/>
      <c r="X67" s="145"/>
      <c r="Y67" s="145"/>
      <c r="Z67" s="145"/>
      <c r="AA67" s="146"/>
      <c r="AB67" s="174"/>
      <c r="AC67" s="175"/>
      <c r="AD67" s="175"/>
      <c r="AE67" s="162"/>
      <c r="AF67" s="126"/>
      <c r="AG67" s="126"/>
      <c r="AH67" s="162"/>
      <c r="AI67" s="126"/>
      <c r="AJ67" s="126"/>
      <c r="AK67" s="162"/>
      <c r="AL67" s="165"/>
      <c r="AM67" s="166"/>
      <c r="AP67" s="17"/>
      <c r="AQ67" s="18"/>
      <c r="AR67" s="19"/>
      <c r="AS67" s="19"/>
      <c r="AT67" s="19"/>
      <c r="AU67" s="19"/>
      <c r="AV67" s="19"/>
      <c r="AW67" s="19"/>
      <c r="AX67" s="19"/>
    </row>
    <row r="68" spans="2:74" ht="20.100000000000001" customHeight="1">
      <c r="B68" s="155" t="s">
        <v>40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45" t="s">
        <v>15</v>
      </c>
      <c r="AC68" s="202" t="s">
        <v>62</v>
      </c>
      <c r="AD68" s="202"/>
      <c r="AE68" s="202"/>
      <c r="AF68" s="202"/>
      <c r="AG68" s="202"/>
      <c r="AH68" s="202"/>
      <c r="AI68" s="202"/>
      <c r="AJ68" s="202"/>
      <c r="AK68" s="202"/>
      <c r="AL68" s="202"/>
      <c r="AM68" s="203"/>
      <c r="AR68" s="20"/>
    </row>
    <row r="69" spans="2:74" ht="18" customHeight="1">
      <c r="B69" s="21" t="s">
        <v>15</v>
      </c>
      <c r="C69" s="157" t="s">
        <v>41</v>
      </c>
      <c r="D69" s="157"/>
      <c r="E69" s="157"/>
      <c r="F69" s="157"/>
      <c r="G69" s="158"/>
      <c r="H69" s="22" t="s">
        <v>15</v>
      </c>
      <c r="I69" s="159" t="s">
        <v>42</v>
      </c>
      <c r="J69" s="159"/>
      <c r="K69" s="159"/>
      <c r="L69" s="159"/>
      <c r="M69" s="159"/>
      <c r="N69" s="159"/>
      <c r="O69" s="23" t="s">
        <v>43</v>
      </c>
      <c r="P69" s="22" t="s">
        <v>15</v>
      </c>
      <c r="Q69" s="160" t="s">
        <v>44</v>
      </c>
      <c r="R69" s="160"/>
      <c r="S69" s="160"/>
      <c r="T69" s="160"/>
      <c r="U69" s="160"/>
      <c r="V69" s="160"/>
      <c r="W69" s="160"/>
      <c r="X69" s="160"/>
      <c r="Y69" s="160"/>
      <c r="Z69" s="22" t="s">
        <v>15</v>
      </c>
      <c r="AA69" s="160" t="s">
        <v>45</v>
      </c>
      <c r="AB69" s="160"/>
      <c r="AC69" s="160"/>
      <c r="AD69" s="160"/>
      <c r="AE69" s="160"/>
      <c r="AF69" s="160"/>
      <c r="AG69" s="22" t="s">
        <v>15</v>
      </c>
      <c r="AH69" s="160" t="s">
        <v>46</v>
      </c>
      <c r="AI69" s="160"/>
      <c r="AJ69" s="160"/>
      <c r="AK69" s="160"/>
      <c r="AL69" s="160"/>
      <c r="AM69" s="24" t="s">
        <v>47</v>
      </c>
      <c r="AR69" s="20"/>
      <c r="AU69" s="25"/>
      <c r="AV69" s="25"/>
      <c r="AW69" s="25"/>
      <c r="AX69" s="25"/>
      <c r="AY69" s="25"/>
      <c r="AZ69" s="25"/>
      <c r="BA69" s="25"/>
      <c r="BB69" s="25"/>
      <c r="BC69" s="25"/>
      <c r="BF69" s="25"/>
      <c r="BG69" s="25"/>
      <c r="BH69" s="25"/>
      <c r="BI69" s="25"/>
      <c r="BJ69" s="25"/>
      <c r="BK69" s="25"/>
      <c r="BN69" s="25"/>
      <c r="BO69" s="25"/>
      <c r="BP69" s="25"/>
      <c r="BQ69" s="25"/>
      <c r="BR69" s="25"/>
      <c r="BS69" s="25"/>
      <c r="BT69" s="25"/>
      <c r="BU69" s="25"/>
      <c r="BV69" s="25"/>
    </row>
    <row r="70" spans="2:74" ht="18" customHeight="1">
      <c r="B70" s="187" t="s">
        <v>48</v>
      </c>
      <c r="C70" s="188"/>
      <c r="D70" s="188"/>
      <c r="E70" s="188"/>
      <c r="F70" s="188"/>
      <c r="G70" s="189"/>
      <c r="H70" s="26" t="s">
        <v>15</v>
      </c>
      <c r="I70" s="186" t="s">
        <v>49</v>
      </c>
      <c r="J70" s="186"/>
      <c r="K70" s="186"/>
      <c r="L70" s="186"/>
      <c r="M70" s="186"/>
      <c r="N70" s="186"/>
      <c r="O70" s="27" t="s">
        <v>43</v>
      </c>
      <c r="P70" s="26" t="s">
        <v>15</v>
      </c>
      <c r="Q70" s="185" t="s">
        <v>44</v>
      </c>
      <c r="R70" s="185"/>
      <c r="S70" s="185"/>
      <c r="T70" s="185"/>
      <c r="U70" s="185"/>
      <c r="V70" s="185"/>
      <c r="W70" s="185"/>
      <c r="X70" s="185"/>
      <c r="Y70" s="185"/>
      <c r="Z70" s="26" t="s">
        <v>15</v>
      </c>
      <c r="AA70" s="185" t="s">
        <v>45</v>
      </c>
      <c r="AB70" s="185"/>
      <c r="AC70" s="185"/>
      <c r="AD70" s="185"/>
      <c r="AE70" s="185"/>
      <c r="AF70" s="185"/>
      <c r="AG70" s="26" t="s">
        <v>15</v>
      </c>
      <c r="AH70" s="185" t="s">
        <v>46</v>
      </c>
      <c r="AI70" s="185"/>
      <c r="AJ70" s="185"/>
      <c r="AK70" s="185"/>
      <c r="AL70" s="185"/>
      <c r="AM70" s="28" t="s">
        <v>47</v>
      </c>
      <c r="AR70" s="20"/>
    </row>
    <row r="71" spans="2:74" ht="18" customHeight="1">
      <c r="B71" s="187"/>
      <c r="C71" s="188"/>
      <c r="D71" s="188"/>
      <c r="E71" s="188"/>
      <c r="F71" s="188"/>
      <c r="G71" s="189"/>
      <c r="H71" s="26" t="s">
        <v>15</v>
      </c>
      <c r="I71" s="186" t="s">
        <v>50</v>
      </c>
      <c r="J71" s="186"/>
      <c r="K71" s="186"/>
      <c r="L71" s="186"/>
      <c r="M71" s="186"/>
      <c r="N71" s="186"/>
      <c r="O71" s="27" t="s">
        <v>43</v>
      </c>
      <c r="P71" s="26" t="s">
        <v>15</v>
      </c>
      <c r="Q71" s="185" t="s">
        <v>44</v>
      </c>
      <c r="R71" s="185"/>
      <c r="S71" s="185"/>
      <c r="T71" s="185"/>
      <c r="U71" s="185"/>
      <c r="V71" s="185"/>
      <c r="W71" s="185"/>
      <c r="X71" s="185"/>
      <c r="Y71" s="185"/>
      <c r="Z71" s="26" t="s">
        <v>15</v>
      </c>
      <c r="AA71" s="185" t="s">
        <v>45</v>
      </c>
      <c r="AB71" s="185"/>
      <c r="AC71" s="185"/>
      <c r="AD71" s="185"/>
      <c r="AE71" s="185"/>
      <c r="AF71" s="185"/>
      <c r="AG71" s="26" t="s">
        <v>15</v>
      </c>
      <c r="AH71" s="185" t="s">
        <v>46</v>
      </c>
      <c r="AI71" s="185"/>
      <c r="AJ71" s="185"/>
      <c r="AK71" s="185"/>
      <c r="AL71" s="185"/>
      <c r="AM71" s="28" t="s">
        <v>47</v>
      </c>
      <c r="AR71" s="20"/>
    </row>
    <row r="72" spans="2:74" ht="18" customHeight="1">
      <c r="B72" s="187"/>
      <c r="C72" s="188"/>
      <c r="D72" s="188"/>
      <c r="E72" s="188"/>
      <c r="F72" s="188"/>
      <c r="G72" s="189"/>
      <c r="H72" s="26" t="s">
        <v>15</v>
      </c>
      <c r="I72" s="186" t="s">
        <v>51</v>
      </c>
      <c r="J72" s="186"/>
      <c r="K72" s="186"/>
      <c r="L72" s="186"/>
      <c r="M72" s="186"/>
      <c r="N72" s="186"/>
      <c r="O72" s="27" t="s">
        <v>43</v>
      </c>
      <c r="P72" s="26" t="s">
        <v>15</v>
      </c>
      <c r="Q72" s="185" t="s">
        <v>44</v>
      </c>
      <c r="R72" s="185"/>
      <c r="S72" s="185"/>
      <c r="T72" s="185"/>
      <c r="U72" s="185"/>
      <c r="V72" s="185"/>
      <c r="W72" s="185"/>
      <c r="X72" s="185"/>
      <c r="Y72" s="185"/>
      <c r="Z72" s="26" t="s">
        <v>15</v>
      </c>
      <c r="AA72" s="185" t="s">
        <v>45</v>
      </c>
      <c r="AB72" s="185"/>
      <c r="AC72" s="185"/>
      <c r="AD72" s="185"/>
      <c r="AE72" s="185"/>
      <c r="AF72" s="185"/>
      <c r="AG72" s="26" t="s">
        <v>15</v>
      </c>
      <c r="AH72" s="185" t="s">
        <v>46</v>
      </c>
      <c r="AI72" s="185"/>
      <c r="AJ72" s="185"/>
      <c r="AK72" s="185"/>
      <c r="AL72" s="185"/>
      <c r="AM72" s="28" t="s">
        <v>47</v>
      </c>
      <c r="AR72" s="20"/>
    </row>
    <row r="73" spans="2:74" ht="18" customHeight="1">
      <c r="B73" s="187"/>
      <c r="C73" s="188"/>
      <c r="D73" s="188"/>
      <c r="E73" s="188"/>
      <c r="F73" s="188"/>
      <c r="G73" s="189"/>
      <c r="H73" s="26" t="s">
        <v>15</v>
      </c>
      <c r="I73" s="186" t="s">
        <v>52</v>
      </c>
      <c r="J73" s="186"/>
      <c r="K73" s="186"/>
      <c r="L73" s="186"/>
      <c r="M73" s="186"/>
      <c r="N73" s="186"/>
      <c r="O73" s="27" t="s">
        <v>43</v>
      </c>
      <c r="P73" s="26" t="s">
        <v>15</v>
      </c>
      <c r="Q73" s="185" t="s">
        <v>53</v>
      </c>
      <c r="R73" s="185"/>
      <c r="S73" s="185"/>
      <c r="T73" s="185"/>
      <c r="U73" s="185"/>
      <c r="V73" s="185"/>
      <c r="W73" s="185"/>
      <c r="X73" s="185"/>
      <c r="Y73" s="185"/>
      <c r="Z73" s="26" t="s">
        <v>15</v>
      </c>
      <c r="AA73" s="185" t="s">
        <v>54</v>
      </c>
      <c r="AB73" s="185"/>
      <c r="AC73" s="185"/>
      <c r="AD73" s="185"/>
      <c r="AE73" s="185"/>
      <c r="AF73" s="185"/>
      <c r="AG73" s="26" t="s">
        <v>15</v>
      </c>
      <c r="AH73" s="185" t="s">
        <v>55</v>
      </c>
      <c r="AI73" s="185"/>
      <c r="AJ73" s="185"/>
      <c r="AK73" s="185"/>
      <c r="AL73" s="185"/>
      <c r="AM73" s="28" t="s">
        <v>47</v>
      </c>
      <c r="AR73" s="20"/>
    </row>
    <row r="74" spans="2:74" ht="18" customHeight="1">
      <c r="B74" s="190"/>
      <c r="C74" s="191"/>
      <c r="D74" s="191"/>
      <c r="E74" s="191"/>
      <c r="F74" s="191"/>
      <c r="G74" s="192"/>
      <c r="H74" s="29" t="s">
        <v>15</v>
      </c>
      <c r="I74" s="30" t="s">
        <v>56</v>
      </c>
      <c r="J74" s="31"/>
      <c r="K74" s="32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31" t="s">
        <v>47</v>
      </c>
      <c r="X74" s="180"/>
      <c r="Y74" s="180"/>
      <c r="Z74" s="181" t="s">
        <v>57</v>
      </c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2"/>
      <c r="AR74" s="20"/>
    </row>
    <row r="75" spans="2:74" ht="18" customHeight="1">
      <c r="B75" s="21" t="s">
        <v>15</v>
      </c>
      <c r="C75" s="157" t="s">
        <v>58</v>
      </c>
      <c r="D75" s="157"/>
      <c r="E75" s="157"/>
      <c r="F75" s="157"/>
      <c r="G75" s="158"/>
      <c r="H75" s="33" t="s">
        <v>15</v>
      </c>
      <c r="I75" s="159" t="s">
        <v>42</v>
      </c>
      <c r="J75" s="159"/>
      <c r="K75" s="159"/>
      <c r="L75" s="159"/>
      <c r="M75" s="159"/>
      <c r="N75" s="159"/>
      <c r="O75" s="34" t="s">
        <v>43</v>
      </c>
      <c r="P75" s="160" t="s">
        <v>44</v>
      </c>
      <c r="Q75" s="160"/>
      <c r="R75" s="160"/>
      <c r="S75" s="160"/>
      <c r="T75" s="160"/>
      <c r="U75" s="160"/>
      <c r="V75" s="160"/>
      <c r="W75" s="35" t="s">
        <v>47</v>
      </c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4"/>
      <c r="AR75" s="20"/>
    </row>
    <row r="76" spans="2:74" ht="18" customHeight="1">
      <c r="B76" s="187" t="s">
        <v>59</v>
      </c>
      <c r="C76" s="188"/>
      <c r="D76" s="188"/>
      <c r="E76" s="188"/>
      <c r="F76" s="188"/>
      <c r="G76" s="189"/>
      <c r="H76" s="33" t="s">
        <v>15</v>
      </c>
      <c r="I76" s="186" t="s">
        <v>60</v>
      </c>
      <c r="J76" s="186"/>
      <c r="K76" s="186"/>
      <c r="L76" s="186"/>
      <c r="M76" s="186"/>
      <c r="N76" s="186"/>
      <c r="O76" s="27" t="s">
        <v>43</v>
      </c>
      <c r="P76" s="185" t="s">
        <v>44</v>
      </c>
      <c r="Q76" s="185"/>
      <c r="R76" s="185"/>
      <c r="S76" s="185"/>
      <c r="T76" s="185"/>
      <c r="U76" s="185"/>
      <c r="V76" s="185"/>
      <c r="W76" s="36" t="s">
        <v>47</v>
      </c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8"/>
      <c r="AR76" s="20"/>
    </row>
    <row r="77" spans="2:74" ht="18" customHeight="1">
      <c r="B77" s="187"/>
      <c r="C77" s="188"/>
      <c r="D77" s="188"/>
      <c r="E77" s="188"/>
      <c r="F77" s="188"/>
      <c r="G77" s="189"/>
      <c r="H77" s="33" t="s">
        <v>15</v>
      </c>
      <c r="I77" s="186" t="s">
        <v>50</v>
      </c>
      <c r="J77" s="186"/>
      <c r="K77" s="186"/>
      <c r="L77" s="186"/>
      <c r="M77" s="186"/>
      <c r="N77" s="186"/>
      <c r="O77" s="27" t="s">
        <v>43</v>
      </c>
      <c r="P77" s="185" t="s">
        <v>44</v>
      </c>
      <c r="Q77" s="185"/>
      <c r="R77" s="185"/>
      <c r="S77" s="185"/>
      <c r="T77" s="185"/>
      <c r="U77" s="185"/>
      <c r="V77" s="185"/>
      <c r="W77" s="36" t="s">
        <v>47</v>
      </c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8"/>
      <c r="AR77" s="20"/>
    </row>
    <row r="78" spans="2:74" ht="18" customHeight="1" thickBot="1">
      <c r="B78" s="194"/>
      <c r="C78" s="195"/>
      <c r="D78" s="195"/>
      <c r="E78" s="195"/>
      <c r="F78" s="195"/>
      <c r="G78" s="196"/>
      <c r="H78" s="37" t="s">
        <v>15</v>
      </c>
      <c r="I78" s="199" t="s">
        <v>56</v>
      </c>
      <c r="J78" s="199"/>
      <c r="K78" s="199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38" t="s">
        <v>47</v>
      </c>
      <c r="X78" s="201"/>
      <c r="Y78" s="201"/>
      <c r="Z78" s="193" t="s">
        <v>57</v>
      </c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39"/>
      <c r="AR78" s="20"/>
    </row>
    <row r="79" spans="2:74" ht="14.25" thickBot="1">
      <c r="U79" s="48"/>
      <c r="AE79" s="3"/>
    </row>
    <row r="80" spans="2:74" ht="20.100000000000001" customHeight="1">
      <c r="B80" s="131" t="s">
        <v>33</v>
      </c>
      <c r="C80" s="132"/>
      <c r="D80" s="132"/>
      <c r="E80" s="132"/>
      <c r="F80" s="132"/>
      <c r="G80" s="133"/>
      <c r="H80" s="134" t="s">
        <v>80</v>
      </c>
      <c r="I80" s="135"/>
      <c r="J80" s="135"/>
      <c r="K80" s="135"/>
      <c r="L80" s="138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40"/>
    </row>
    <row r="81" spans="2:74" ht="9.9499999999999993" customHeight="1">
      <c r="B81" s="144" t="s">
        <v>35</v>
      </c>
      <c r="C81" s="145"/>
      <c r="D81" s="145"/>
      <c r="E81" s="145"/>
      <c r="F81" s="145"/>
      <c r="G81" s="146"/>
      <c r="H81" s="136"/>
      <c r="I81" s="137"/>
      <c r="J81" s="137"/>
      <c r="K81" s="137"/>
      <c r="L81" s="141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3"/>
    </row>
    <row r="82" spans="2:74" ht="15" customHeight="1">
      <c r="B82" s="176" t="s">
        <v>36</v>
      </c>
      <c r="C82" s="177"/>
      <c r="D82" s="177"/>
      <c r="E82" s="177"/>
      <c r="F82" s="177"/>
      <c r="G82" s="178"/>
      <c r="H82" s="172"/>
      <c r="I82" s="173"/>
      <c r="J82" s="173"/>
      <c r="K82" s="161" t="s">
        <v>4</v>
      </c>
      <c r="L82" s="125"/>
      <c r="M82" s="125"/>
      <c r="N82" s="161" t="s">
        <v>5</v>
      </c>
      <c r="O82" s="125"/>
      <c r="P82" s="125"/>
      <c r="Q82" s="161" t="s">
        <v>6</v>
      </c>
      <c r="R82" s="163"/>
      <c r="S82" s="168"/>
      <c r="T82" s="15" t="s">
        <v>15</v>
      </c>
      <c r="U82" s="170" t="s">
        <v>37</v>
      </c>
      <c r="V82" s="170"/>
      <c r="W82" s="170"/>
      <c r="X82" s="16" t="s">
        <v>15</v>
      </c>
      <c r="Y82" s="170" t="s">
        <v>38</v>
      </c>
      <c r="Z82" s="170"/>
      <c r="AA82" s="171"/>
      <c r="AB82" s="172"/>
      <c r="AC82" s="173"/>
      <c r="AD82" s="173"/>
      <c r="AE82" s="161" t="s">
        <v>4</v>
      </c>
      <c r="AF82" s="125"/>
      <c r="AG82" s="125"/>
      <c r="AH82" s="161" t="s">
        <v>5</v>
      </c>
      <c r="AI82" s="125"/>
      <c r="AJ82" s="125"/>
      <c r="AK82" s="161" t="s">
        <v>6</v>
      </c>
      <c r="AL82" s="163"/>
      <c r="AM82" s="164"/>
    </row>
    <row r="83" spans="2:74" ht="9.9499999999999993" customHeight="1">
      <c r="B83" s="144" t="s">
        <v>39</v>
      </c>
      <c r="C83" s="145"/>
      <c r="D83" s="145"/>
      <c r="E83" s="145"/>
      <c r="F83" s="145"/>
      <c r="G83" s="146"/>
      <c r="H83" s="174"/>
      <c r="I83" s="175"/>
      <c r="J83" s="175"/>
      <c r="K83" s="162"/>
      <c r="L83" s="126"/>
      <c r="M83" s="126"/>
      <c r="N83" s="162"/>
      <c r="O83" s="126"/>
      <c r="P83" s="126"/>
      <c r="Q83" s="162"/>
      <c r="R83" s="165"/>
      <c r="S83" s="169"/>
      <c r="T83" s="167" t="s">
        <v>39</v>
      </c>
      <c r="U83" s="145"/>
      <c r="V83" s="145"/>
      <c r="W83" s="145"/>
      <c r="X83" s="145"/>
      <c r="Y83" s="145"/>
      <c r="Z83" s="145"/>
      <c r="AA83" s="146"/>
      <c r="AB83" s="174"/>
      <c r="AC83" s="175"/>
      <c r="AD83" s="175"/>
      <c r="AE83" s="162"/>
      <c r="AF83" s="126"/>
      <c r="AG83" s="126"/>
      <c r="AH83" s="162"/>
      <c r="AI83" s="126"/>
      <c r="AJ83" s="126"/>
      <c r="AK83" s="162"/>
      <c r="AL83" s="165"/>
      <c r="AM83" s="166"/>
      <c r="AP83" s="17"/>
      <c r="AQ83" s="18"/>
      <c r="AR83" s="19"/>
      <c r="AS83" s="19"/>
      <c r="AT83" s="19"/>
      <c r="AU83" s="19"/>
      <c r="AV83" s="19"/>
      <c r="AW83" s="19"/>
      <c r="AX83" s="19"/>
    </row>
    <row r="84" spans="2:74" ht="20.100000000000001" customHeight="1">
      <c r="B84" s="155" t="s">
        <v>40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45" t="s">
        <v>15</v>
      </c>
      <c r="AC84" s="202" t="s">
        <v>62</v>
      </c>
      <c r="AD84" s="202"/>
      <c r="AE84" s="202"/>
      <c r="AF84" s="202"/>
      <c r="AG84" s="202"/>
      <c r="AH84" s="202"/>
      <c r="AI84" s="202"/>
      <c r="AJ84" s="202"/>
      <c r="AK84" s="202"/>
      <c r="AL84" s="202"/>
      <c r="AM84" s="203"/>
      <c r="AR84" s="20"/>
    </row>
    <row r="85" spans="2:74" ht="18" customHeight="1">
      <c r="B85" s="21" t="s">
        <v>15</v>
      </c>
      <c r="C85" s="157" t="s">
        <v>41</v>
      </c>
      <c r="D85" s="157"/>
      <c r="E85" s="157"/>
      <c r="F85" s="157"/>
      <c r="G85" s="158"/>
      <c r="H85" s="22" t="s">
        <v>15</v>
      </c>
      <c r="I85" s="159" t="s">
        <v>42</v>
      </c>
      <c r="J85" s="159"/>
      <c r="K85" s="159"/>
      <c r="L85" s="159"/>
      <c r="M85" s="159"/>
      <c r="N85" s="159"/>
      <c r="O85" s="23" t="s">
        <v>43</v>
      </c>
      <c r="P85" s="22" t="s">
        <v>15</v>
      </c>
      <c r="Q85" s="160" t="s">
        <v>44</v>
      </c>
      <c r="R85" s="160"/>
      <c r="S85" s="160"/>
      <c r="T85" s="160"/>
      <c r="U85" s="160"/>
      <c r="V85" s="160"/>
      <c r="W85" s="160"/>
      <c r="X85" s="160"/>
      <c r="Y85" s="160"/>
      <c r="Z85" s="22" t="s">
        <v>15</v>
      </c>
      <c r="AA85" s="160" t="s">
        <v>45</v>
      </c>
      <c r="AB85" s="160"/>
      <c r="AC85" s="160"/>
      <c r="AD85" s="160"/>
      <c r="AE85" s="160"/>
      <c r="AF85" s="160"/>
      <c r="AG85" s="22" t="s">
        <v>15</v>
      </c>
      <c r="AH85" s="160" t="s">
        <v>46</v>
      </c>
      <c r="AI85" s="160"/>
      <c r="AJ85" s="160"/>
      <c r="AK85" s="160"/>
      <c r="AL85" s="160"/>
      <c r="AM85" s="24" t="s">
        <v>47</v>
      </c>
      <c r="AR85" s="20"/>
      <c r="AU85" s="25"/>
      <c r="AV85" s="25"/>
      <c r="AW85" s="25"/>
      <c r="AX85" s="25"/>
      <c r="AY85" s="25"/>
      <c r="AZ85" s="25"/>
      <c r="BA85" s="25"/>
      <c r="BB85" s="25"/>
      <c r="BC85" s="25"/>
      <c r="BF85" s="25"/>
      <c r="BG85" s="25"/>
      <c r="BH85" s="25"/>
      <c r="BI85" s="25"/>
      <c r="BJ85" s="25"/>
      <c r="BK85" s="25"/>
      <c r="BN85" s="25"/>
      <c r="BO85" s="25"/>
      <c r="BP85" s="25"/>
      <c r="BQ85" s="25"/>
      <c r="BR85" s="25"/>
      <c r="BS85" s="25"/>
      <c r="BT85" s="25"/>
      <c r="BU85" s="25"/>
      <c r="BV85" s="25"/>
    </row>
    <row r="86" spans="2:74" ht="18" customHeight="1">
      <c r="B86" s="187" t="s">
        <v>48</v>
      </c>
      <c r="C86" s="188"/>
      <c r="D86" s="188"/>
      <c r="E86" s="188"/>
      <c r="F86" s="188"/>
      <c r="G86" s="189"/>
      <c r="H86" s="26" t="s">
        <v>15</v>
      </c>
      <c r="I86" s="186" t="s">
        <v>49</v>
      </c>
      <c r="J86" s="186"/>
      <c r="K86" s="186"/>
      <c r="L86" s="186"/>
      <c r="M86" s="186"/>
      <c r="N86" s="186"/>
      <c r="O86" s="27" t="s">
        <v>43</v>
      </c>
      <c r="P86" s="26" t="s">
        <v>15</v>
      </c>
      <c r="Q86" s="185" t="s">
        <v>44</v>
      </c>
      <c r="R86" s="185"/>
      <c r="S86" s="185"/>
      <c r="T86" s="185"/>
      <c r="U86" s="185"/>
      <c r="V86" s="185"/>
      <c r="W86" s="185"/>
      <c r="X86" s="185"/>
      <c r="Y86" s="185"/>
      <c r="Z86" s="26" t="s">
        <v>15</v>
      </c>
      <c r="AA86" s="185" t="s">
        <v>45</v>
      </c>
      <c r="AB86" s="185"/>
      <c r="AC86" s="185"/>
      <c r="AD86" s="185"/>
      <c r="AE86" s="185"/>
      <c r="AF86" s="185"/>
      <c r="AG86" s="26" t="s">
        <v>15</v>
      </c>
      <c r="AH86" s="185" t="s">
        <v>46</v>
      </c>
      <c r="AI86" s="185"/>
      <c r="AJ86" s="185"/>
      <c r="AK86" s="185"/>
      <c r="AL86" s="185"/>
      <c r="AM86" s="28" t="s">
        <v>47</v>
      </c>
      <c r="AR86" s="20"/>
    </row>
    <row r="87" spans="2:74" ht="18" customHeight="1">
      <c r="B87" s="187"/>
      <c r="C87" s="188"/>
      <c r="D87" s="188"/>
      <c r="E87" s="188"/>
      <c r="F87" s="188"/>
      <c r="G87" s="189"/>
      <c r="H87" s="26" t="s">
        <v>15</v>
      </c>
      <c r="I87" s="186" t="s">
        <v>50</v>
      </c>
      <c r="J87" s="186"/>
      <c r="K87" s="186"/>
      <c r="L87" s="186"/>
      <c r="M87" s="186"/>
      <c r="N87" s="186"/>
      <c r="O87" s="27" t="s">
        <v>43</v>
      </c>
      <c r="P87" s="26" t="s">
        <v>15</v>
      </c>
      <c r="Q87" s="185" t="s">
        <v>44</v>
      </c>
      <c r="R87" s="185"/>
      <c r="S87" s="185"/>
      <c r="T87" s="185"/>
      <c r="U87" s="185"/>
      <c r="V87" s="185"/>
      <c r="W87" s="185"/>
      <c r="X87" s="185"/>
      <c r="Y87" s="185"/>
      <c r="Z87" s="26" t="s">
        <v>15</v>
      </c>
      <c r="AA87" s="185" t="s">
        <v>45</v>
      </c>
      <c r="AB87" s="185"/>
      <c r="AC87" s="185"/>
      <c r="AD87" s="185"/>
      <c r="AE87" s="185"/>
      <c r="AF87" s="185"/>
      <c r="AG87" s="26" t="s">
        <v>15</v>
      </c>
      <c r="AH87" s="185" t="s">
        <v>46</v>
      </c>
      <c r="AI87" s="185"/>
      <c r="AJ87" s="185"/>
      <c r="AK87" s="185"/>
      <c r="AL87" s="185"/>
      <c r="AM87" s="28" t="s">
        <v>47</v>
      </c>
      <c r="AR87" s="20"/>
    </row>
    <row r="88" spans="2:74" ht="18" customHeight="1">
      <c r="B88" s="187"/>
      <c r="C88" s="188"/>
      <c r="D88" s="188"/>
      <c r="E88" s="188"/>
      <c r="F88" s="188"/>
      <c r="G88" s="189"/>
      <c r="H88" s="26" t="s">
        <v>15</v>
      </c>
      <c r="I88" s="186" t="s">
        <v>51</v>
      </c>
      <c r="J88" s="186"/>
      <c r="K88" s="186"/>
      <c r="L88" s="186"/>
      <c r="M88" s="186"/>
      <c r="N88" s="186"/>
      <c r="O88" s="27" t="s">
        <v>43</v>
      </c>
      <c r="P88" s="26" t="s">
        <v>15</v>
      </c>
      <c r="Q88" s="185" t="s">
        <v>44</v>
      </c>
      <c r="R88" s="185"/>
      <c r="S88" s="185"/>
      <c r="T88" s="185"/>
      <c r="U88" s="185"/>
      <c r="V88" s="185"/>
      <c r="W88" s="185"/>
      <c r="X88" s="185"/>
      <c r="Y88" s="185"/>
      <c r="Z88" s="26" t="s">
        <v>15</v>
      </c>
      <c r="AA88" s="185" t="s">
        <v>45</v>
      </c>
      <c r="AB88" s="185"/>
      <c r="AC88" s="185"/>
      <c r="AD88" s="185"/>
      <c r="AE88" s="185"/>
      <c r="AF88" s="185"/>
      <c r="AG88" s="26" t="s">
        <v>15</v>
      </c>
      <c r="AH88" s="185" t="s">
        <v>46</v>
      </c>
      <c r="AI88" s="185"/>
      <c r="AJ88" s="185"/>
      <c r="AK88" s="185"/>
      <c r="AL88" s="185"/>
      <c r="AM88" s="28" t="s">
        <v>47</v>
      </c>
      <c r="AR88" s="20"/>
    </row>
    <row r="89" spans="2:74" ht="18" customHeight="1">
      <c r="B89" s="187"/>
      <c r="C89" s="188"/>
      <c r="D89" s="188"/>
      <c r="E89" s="188"/>
      <c r="F89" s="188"/>
      <c r="G89" s="189"/>
      <c r="H89" s="26" t="s">
        <v>15</v>
      </c>
      <c r="I89" s="186" t="s">
        <v>52</v>
      </c>
      <c r="J89" s="186"/>
      <c r="K89" s="186"/>
      <c r="L89" s="186"/>
      <c r="M89" s="186"/>
      <c r="N89" s="186"/>
      <c r="O89" s="27" t="s">
        <v>43</v>
      </c>
      <c r="P89" s="26" t="s">
        <v>15</v>
      </c>
      <c r="Q89" s="185" t="s">
        <v>53</v>
      </c>
      <c r="R89" s="185"/>
      <c r="S89" s="185"/>
      <c r="T89" s="185"/>
      <c r="U89" s="185"/>
      <c r="V89" s="185"/>
      <c r="W89" s="185"/>
      <c r="X89" s="185"/>
      <c r="Y89" s="185"/>
      <c r="Z89" s="26" t="s">
        <v>15</v>
      </c>
      <c r="AA89" s="185" t="s">
        <v>54</v>
      </c>
      <c r="AB89" s="185"/>
      <c r="AC89" s="185"/>
      <c r="AD89" s="185"/>
      <c r="AE89" s="185"/>
      <c r="AF89" s="185"/>
      <c r="AG89" s="26" t="s">
        <v>15</v>
      </c>
      <c r="AH89" s="185" t="s">
        <v>55</v>
      </c>
      <c r="AI89" s="185"/>
      <c r="AJ89" s="185"/>
      <c r="AK89" s="185"/>
      <c r="AL89" s="185"/>
      <c r="AM89" s="28" t="s">
        <v>47</v>
      </c>
      <c r="AR89" s="20"/>
    </row>
    <row r="90" spans="2:74" ht="18" customHeight="1">
      <c r="B90" s="190"/>
      <c r="C90" s="191"/>
      <c r="D90" s="191"/>
      <c r="E90" s="191"/>
      <c r="F90" s="191"/>
      <c r="G90" s="192"/>
      <c r="H90" s="29" t="s">
        <v>15</v>
      </c>
      <c r="I90" s="30" t="s">
        <v>56</v>
      </c>
      <c r="J90" s="31"/>
      <c r="K90" s="32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31" t="s">
        <v>47</v>
      </c>
      <c r="X90" s="180"/>
      <c r="Y90" s="180"/>
      <c r="Z90" s="181" t="s">
        <v>57</v>
      </c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2"/>
      <c r="AR90" s="20"/>
    </row>
    <row r="91" spans="2:74" ht="18" customHeight="1">
      <c r="B91" s="21" t="s">
        <v>15</v>
      </c>
      <c r="C91" s="157" t="s">
        <v>58</v>
      </c>
      <c r="D91" s="157"/>
      <c r="E91" s="157"/>
      <c r="F91" s="157"/>
      <c r="G91" s="158"/>
      <c r="H91" s="33" t="s">
        <v>15</v>
      </c>
      <c r="I91" s="159" t="s">
        <v>42</v>
      </c>
      <c r="J91" s="159"/>
      <c r="K91" s="159"/>
      <c r="L91" s="159"/>
      <c r="M91" s="159"/>
      <c r="N91" s="159"/>
      <c r="O91" s="34" t="s">
        <v>43</v>
      </c>
      <c r="P91" s="160" t="s">
        <v>44</v>
      </c>
      <c r="Q91" s="160"/>
      <c r="R91" s="160"/>
      <c r="S91" s="160"/>
      <c r="T91" s="160"/>
      <c r="U91" s="160"/>
      <c r="V91" s="160"/>
      <c r="W91" s="35" t="s">
        <v>47</v>
      </c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4"/>
      <c r="AR91" s="20"/>
    </row>
    <row r="92" spans="2:74" ht="18" customHeight="1">
      <c r="B92" s="187" t="s">
        <v>59</v>
      </c>
      <c r="C92" s="188"/>
      <c r="D92" s="188"/>
      <c r="E92" s="188"/>
      <c r="F92" s="188"/>
      <c r="G92" s="189"/>
      <c r="H92" s="33" t="s">
        <v>15</v>
      </c>
      <c r="I92" s="186" t="s">
        <v>60</v>
      </c>
      <c r="J92" s="186"/>
      <c r="K92" s="186"/>
      <c r="L92" s="186"/>
      <c r="M92" s="186"/>
      <c r="N92" s="186"/>
      <c r="O92" s="27" t="s">
        <v>43</v>
      </c>
      <c r="P92" s="185" t="s">
        <v>44</v>
      </c>
      <c r="Q92" s="185"/>
      <c r="R92" s="185"/>
      <c r="S92" s="185"/>
      <c r="T92" s="185"/>
      <c r="U92" s="185"/>
      <c r="V92" s="185"/>
      <c r="W92" s="36" t="s">
        <v>47</v>
      </c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8"/>
      <c r="AR92" s="20"/>
    </row>
    <row r="93" spans="2:74" ht="18" customHeight="1">
      <c r="B93" s="187"/>
      <c r="C93" s="188"/>
      <c r="D93" s="188"/>
      <c r="E93" s="188"/>
      <c r="F93" s="188"/>
      <c r="G93" s="189"/>
      <c r="H93" s="33" t="s">
        <v>15</v>
      </c>
      <c r="I93" s="186" t="s">
        <v>50</v>
      </c>
      <c r="J93" s="186"/>
      <c r="K93" s="186"/>
      <c r="L93" s="186"/>
      <c r="M93" s="186"/>
      <c r="N93" s="186"/>
      <c r="O93" s="27" t="s">
        <v>43</v>
      </c>
      <c r="P93" s="185" t="s">
        <v>44</v>
      </c>
      <c r="Q93" s="185"/>
      <c r="R93" s="185"/>
      <c r="S93" s="185"/>
      <c r="T93" s="185"/>
      <c r="U93" s="185"/>
      <c r="V93" s="185"/>
      <c r="W93" s="36" t="s">
        <v>47</v>
      </c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8"/>
      <c r="AR93" s="20"/>
    </row>
    <row r="94" spans="2:74" ht="18" customHeight="1" thickBot="1">
      <c r="B94" s="194"/>
      <c r="C94" s="195"/>
      <c r="D94" s="195"/>
      <c r="E94" s="195"/>
      <c r="F94" s="195"/>
      <c r="G94" s="196"/>
      <c r="H94" s="37" t="s">
        <v>15</v>
      </c>
      <c r="I94" s="199" t="s">
        <v>56</v>
      </c>
      <c r="J94" s="199"/>
      <c r="K94" s="199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38" t="s">
        <v>47</v>
      </c>
      <c r="X94" s="201"/>
      <c r="Y94" s="201"/>
      <c r="Z94" s="193" t="s">
        <v>57</v>
      </c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39"/>
      <c r="AR94" s="20"/>
    </row>
    <row r="95" spans="2:74" ht="14.25" thickBot="1">
      <c r="U95" s="48"/>
      <c r="AE95" s="3"/>
    </row>
    <row r="96" spans="2:74" ht="20.100000000000001" customHeight="1">
      <c r="B96" s="131" t="s">
        <v>33</v>
      </c>
      <c r="C96" s="132"/>
      <c r="D96" s="132"/>
      <c r="E96" s="132"/>
      <c r="F96" s="132"/>
      <c r="G96" s="133"/>
      <c r="H96" s="134" t="s">
        <v>81</v>
      </c>
      <c r="I96" s="135"/>
      <c r="J96" s="135"/>
      <c r="K96" s="135"/>
      <c r="L96" s="138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40"/>
    </row>
    <row r="97" spans="2:74" ht="9.9499999999999993" customHeight="1">
      <c r="B97" s="144" t="s">
        <v>35</v>
      </c>
      <c r="C97" s="145"/>
      <c r="D97" s="145"/>
      <c r="E97" s="145"/>
      <c r="F97" s="145"/>
      <c r="G97" s="146"/>
      <c r="H97" s="136"/>
      <c r="I97" s="137"/>
      <c r="J97" s="137"/>
      <c r="K97" s="137"/>
      <c r="L97" s="141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3"/>
    </row>
    <row r="98" spans="2:74" ht="15" customHeight="1">
      <c r="B98" s="176" t="s">
        <v>36</v>
      </c>
      <c r="C98" s="177"/>
      <c r="D98" s="177"/>
      <c r="E98" s="177"/>
      <c r="F98" s="177"/>
      <c r="G98" s="178"/>
      <c r="H98" s="172"/>
      <c r="I98" s="173"/>
      <c r="J98" s="173"/>
      <c r="K98" s="161" t="s">
        <v>4</v>
      </c>
      <c r="L98" s="125"/>
      <c r="M98" s="125"/>
      <c r="N98" s="161" t="s">
        <v>5</v>
      </c>
      <c r="O98" s="125"/>
      <c r="P98" s="125"/>
      <c r="Q98" s="161" t="s">
        <v>6</v>
      </c>
      <c r="R98" s="163"/>
      <c r="S98" s="168"/>
      <c r="T98" s="15" t="s">
        <v>15</v>
      </c>
      <c r="U98" s="170" t="s">
        <v>37</v>
      </c>
      <c r="V98" s="170"/>
      <c r="W98" s="170"/>
      <c r="X98" s="16" t="s">
        <v>15</v>
      </c>
      <c r="Y98" s="170" t="s">
        <v>38</v>
      </c>
      <c r="Z98" s="170"/>
      <c r="AA98" s="171"/>
      <c r="AB98" s="172"/>
      <c r="AC98" s="173"/>
      <c r="AD98" s="173"/>
      <c r="AE98" s="161" t="s">
        <v>4</v>
      </c>
      <c r="AF98" s="125"/>
      <c r="AG98" s="125"/>
      <c r="AH98" s="161" t="s">
        <v>5</v>
      </c>
      <c r="AI98" s="125"/>
      <c r="AJ98" s="125"/>
      <c r="AK98" s="161" t="s">
        <v>6</v>
      </c>
      <c r="AL98" s="163"/>
      <c r="AM98" s="164"/>
    </row>
    <row r="99" spans="2:74" ht="9.9499999999999993" customHeight="1">
      <c r="B99" s="144" t="s">
        <v>39</v>
      </c>
      <c r="C99" s="145"/>
      <c r="D99" s="145"/>
      <c r="E99" s="145"/>
      <c r="F99" s="145"/>
      <c r="G99" s="146"/>
      <c r="H99" s="174"/>
      <c r="I99" s="175"/>
      <c r="J99" s="175"/>
      <c r="K99" s="162"/>
      <c r="L99" s="126"/>
      <c r="M99" s="126"/>
      <c r="N99" s="162"/>
      <c r="O99" s="126"/>
      <c r="P99" s="126"/>
      <c r="Q99" s="162"/>
      <c r="R99" s="165"/>
      <c r="S99" s="169"/>
      <c r="T99" s="167" t="s">
        <v>39</v>
      </c>
      <c r="U99" s="145"/>
      <c r="V99" s="145"/>
      <c r="W99" s="145"/>
      <c r="X99" s="145"/>
      <c r="Y99" s="145"/>
      <c r="Z99" s="145"/>
      <c r="AA99" s="146"/>
      <c r="AB99" s="174"/>
      <c r="AC99" s="175"/>
      <c r="AD99" s="175"/>
      <c r="AE99" s="162"/>
      <c r="AF99" s="126"/>
      <c r="AG99" s="126"/>
      <c r="AH99" s="162"/>
      <c r="AI99" s="126"/>
      <c r="AJ99" s="126"/>
      <c r="AK99" s="162"/>
      <c r="AL99" s="165"/>
      <c r="AM99" s="166"/>
      <c r="AP99" s="17"/>
      <c r="AQ99" s="18"/>
      <c r="AR99" s="19"/>
      <c r="AS99" s="19"/>
      <c r="AT99" s="19"/>
      <c r="AU99" s="19"/>
      <c r="AV99" s="19"/>
      <c r="AW99" s="19"/>
      <c r="AX99" s="19"/>
    </row>
    <row r="100" spans="2:74" ht="20.100000000000001" customHeight="1">
      <c r="B100" s="155" t="s">
        <v>40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45" t="s">
        <v>15</v>
      </c>
      <c r="AC100" s="202" t="s">
        <v>62</v>
      </c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3"/>
      <c r="AR100" s="20"/>
    </row>
    <row r="101" spans="2:74" ht="18" customHeight="1">
      <c r="B101" s="21" t="s">
        <v>15</v>
      </c>
      <c r="C101" s="157" t="s">
        <v>41</v>
      </c>
      <c r="D101" s="157"/>
      <c r="E101" s="157"/>
      <c r="F101" s="157"/>
      <c r="G101" s="158"/>
      <c r="H101" s="22" t="s">
        <v>15</v>
      </c>
      <c r="I101" s="159" t="s">
        <v>42</v>
      </c>
      <c r="J101" s="159"/>
      <c r="K101" s="159"/>
      <c r="L101" s="159"/>
      <c r="M101" s="159"/>
      <c r="N101" s="159"/>
      <c r="O101" s="23" t="s">
        <v>43</v>
      </c>
      <c r="P101" s="22" t="s">
        <v>15</v>
      </c>
      <c r="Q101" s="160" t="s">
        <v>44</v>
      </c>
      <c r="R101" s="160"/>
      <c r="S101" s="160"/>
      <c r="T101" s="160"/>
      <c r="U101" s="160"/>
      <c r="V101" s="160"/>
      <c r="W101" s="160"/>
      <c r="X101" s="160"/>
      <c r="Y101" s="160"/>
      <c r="Z101" s="22" t="s">
        <v>15</v>
      </c>
      <c r="AA101" s="160" t="s">
        <v>45</v>
      </c>
      <c r="AB101" s="160"/>
      <c r="AC101" s="160"/>
      <c r="AD101" s="160"/>
      <c r="AE101" s="160"/>
      <c r="AF101" s="160"/>
      <c r="AG101" s="22" t="s">
        <v>15</v>
      </c>
      <c r="AH101" s="160" t="s">
        <v>46</v>
      </c>
      <c r="AI101" s="160"/>
      <c r="AJ101" s="160"/>
      <c r="AK101" s="160"/>
      <c r="AL101" s="160"/>
      <c r="AM101" s="24" t="s">
        <v>47</v>
      </c>
      <c r="AR101" s="20"/>
      <c r="AU101" s="25"/>
      <c r="AV101" s="25"/>
      <c r="AW101" s="25"/>
      <c r="AX101" s="25"/>
      <c r="AY101" s="25"/>
      <c r="AZ101" s="25"/>
      <c r="BA101" s="25"/>
      <c r="BB101" s="25"/>
      <c r="BC101" s="25"/>
      <c r="BF101" s="25"/>
      <c r="BG101" s="25"/>
      <c r="BH101" s="25"/>
      <c r="BI101" s="25"/>
      <c r="BJ101" s="25"/>
      <c r="BK101" s="25"/>
      <c r="BN101" s="25"/>
      <c r="BO101" s="25"/>
      <c r="BP101" s="25"/>
      <c r="BQ101" s="25"/>
      <c r="BR101" s="25"/>
      <c r="BS101" s="25"/>
      <c r="BT101" s="25"/>
      <c r="BU101" s="25"/>
      <c r="BV101" s="25"/>
    </row>
    <row r="102" spans="2:74" ht="18" customHeight="1">
      <c r="B102" s="187" t="s">
        <v>48</v>
      </c>
      <c r="C102" s="188"/>
      <c r="D102" s="188"/>
      <c r="E102" s="188"/>
      <c r="F102" s="188"/>
      <c r="G102" s="189"/>
      <c r="H102" s="26" t="s">
        <v>15</v>
      </c>
      <c r="I102" s="186" t="s">
        <v>49</v>
      </c>
      <c r="J102" s="186"/>
      <c r="K102" s="186"/>
      <c r="L102" s="186"/>
      <c r="M102" s="186"/>
      <c r="N102" s="186"/>
      <c r="O102" s="27" t="s">
        <v>43</v>
      </c>
      <c r="P102" s="26" t="s">
        <v>15</v>
      </c>
      <c r="Q102" s="185" t="s">
        <v>44</v>
      </c>
      <c r="R102" s="185"/>
      <c r="S102" s="185"/>
      <c r="T102" s="185"/>
      <c r="U102" s="185"/>
      <c r="V102" s="185"/>
      <c r="W102" s="185"/>
      <c r="X102" s="185"/>
      <c r="Y102" s="185"/>
      <c r="Z102" s="26" t="s">
        <v>15</v>
      </c>
      <c r="AA102" s="185" t="s">
        <v>45</v>
      </c>
      <c r="AB102" s="185"/>
      <c r="AC102" s="185"/>
      <c r="AD102" s="185"/>
      <c r="AE102" s="185"/>
      <c r="AF102" s="185"/>
      <c r="AG102" s="26" t="s">
        <v>15</v>
      </c>
      <c r="AH102" s="185" t="s">
        <v>46</v>
      </c>
      <c r="AI102" s="185"/>
      <c r="AJ102" s="185"/>
      <c r="AK102" s="185"/>
      <c r="AL102" s="185"/>
      <c r="AM102" s="28" t="s">
        <v>47</v>
      </c>
      <c r="AR102" s="20"/>
    </row>
    <row r="103" spans="2:74" ht="18" customHeight="1">
      <c r="B103" s="187"/>
      <c r="C103" s="188"/>
      <c r="D103" s="188"/>
      <c r="E103" s="188"/>
      <c r="F103" s="188"/>
      <c r="G103" s="189"/>
      <c r="H103" s="26" t="s">
        <v>15</v>
      </c>
      <c r="I103" s="186" t="s">
        <v>50</v>
      </c>
      <c r="J103" s="186"/>
      <c r="K103" s="186"/>
      <c r="L103" s="186"/>
      <c r="M103" s="186"/>
      <c r="N103" s="186"/>
      <c r="O103" s="27" t="s">
        <v>43</v>
      </c>
      <c r="P103" s="26" t="s">
        <v>15</v>
      </c>
      <c r="Q103" s="185" t="s">
        <v>44</v>
      </c>
      <c r="R103" s="185"/>
      <c r="S103" s="185"/>
      <c r="T103" s="185"/>
      <c r="U103" s="185"/>
      <c r="V103" s="185"/>
      <c r="W103" s="185"/>
      <c r="X103" s="185"/>
      <c r="Y103" s="185"/>
      <c r="Z103" s="26" t="s">
        <v>15</v>
      </c>
      <c r="AA103" s="185" t="s">
        <v>45</v>
      </c>
      <c r="AB103" s="185"/>
      <c r="AC103" s="185"/>
      <c r="AD103" s="185"/>
      <c r="AE103" s="185"/>
      <c r="AF103" s="185"/>
      <c r="AG103" s="26" t="s">
        <v>15</v>
      </c>
      <c r="AH103" s="185" t="s">
        <v>46</v>
      </c>
      <c r="AI103" s="185"/>
      <c r="AJ103" s="185"/>
      <c r="AK103" s="185"/>
      <c r="AL103" s="185"/>
      <c r="AM103" s="28" t="s">
        <v>47</v>
      </c>
      <c r="AR103" s="20"/>
    </row>
    <row r="104" spans="2:74" ht="18" customHeight="1">
      <c r="B104" s="187"/>
      <c r="C104" s="188"/>
      <c r="D104" s="188"/>
      <c r="E104" s="188"/>
      <c r="F104" s="188"/>
      <c r="G104" s="189"/>
      <c r="H104" s="26" t="s">
        <v>15</v>
      </c>
      <c r="I104" s="186" t="s">
        <v>51</v>
      </c>
      <c r="J104" s="186"/>
      <c r="K104" s="186"/>
      <c r="L104" s="186"/>
      <c r="M104" s="186"/>
      <c r="N104" s="186"/>
      <c r="O104" s="27" t="s">
        <v>43</v>
      </c>
      <c r="P104" s="26" t="s">
        <v>15</v>
      </c>
      <c r="Q104" s="185" t="s">
        <v>44</v>
      </c>
      <c r="R104" s="185"/>
      <c r="S104" s="185"/>
      <c r="T104" s="185"/>
      <c r="U104" s="185"/>
      <c r="V104" s="185"/>
      <c r="W104" s="185"/>
      <c r="X104" s="185"/>
      <c r="Y104" s="185"/>
      <c r="Z104" s="26" t="s">
        <v>15</v>
      </c>
      <c r="AA104" s="185" t="s">
        <v>45</v>
      </c>
      <c r="AB104" s="185"/>
      <c r="AC104" s="185"/>
      <c r="AD104" s="185"/>
      <c r="AE104" s="185"/>
      <c r="AF104" s="185"/>
      <c r="AG104" s="26" t="s">
        <v>15</v>
      </c>
      <c r="AH104" s="185" t="s">
        <v>46</v>
      </c>
      <c r="AI104" s="185"/>
      <c r="AJ104" s="185"/>
      <c r="AK104" s="185"/>
      <c r="AL104" s="185"/>
      <c r="AM104" s="28" t="s">
        <v>47</v>
      </c>
      <c r="AR104" s="20"/>
    </row>
    <row r="105" spans="2:74" ht="18" customHeight="1">
      <c r="B105" s="187"/>
      <c r="C105" s="188"/>
      <c r="D105" s="188"/>
      <c r="E105" s="188"/>
      <c r="F105" s="188"/>
      <c r="G105" s="189"/>
      <c r="H105" s="26" t="s">
        <v>15</v>
      </c>
      <c r="I105" s="186" t="s">
        <v>52</v>
      </c>
      <c r="J105" s="186"/>
      <c r="K105" s="186"/>
      <c r="L105" s="186"/>
      <c r="M105" s="186"/>
      <c r="N105" s="186"/>
      <c r="O105" s="27" t="s">
        <v>43</v>
      </c>
      <c r="P105" s="26" t="s">
        <v>15</v>
      </c>
      <c r="Q105" s="185" t="s">
        <v>53</v>
      </c>
      <c r="R105" s="185"/>
      <c r="S105" s="185"/>
      <c r="T105" s="185"/>
      <c r="U105" s="185"/>
      <c r="V105" s="185"/>
      <c r="W105" s="185"/>
      <c r="X105" s="185"/>
      <c r="Y105" s="185"/>
      <c r="Z105" s="26" t="s">
        <v>15</v>
      </c>
      <c r="AA105" s="185" t="s">
        <v>54</v>
      </c>
      <c r="AB105" s="185"/>
      <c r="AC105" s="185"/>
      <c r="AD105" s="185"/>
      <c r="AE105" s="185"/>
      <c r="AF105" s="185"/>
      <c r="AG105" s="26" t="s">
        <v>15</v>
      </c>
      <c r="AH105" s="185" t="s">
        <v>55</v>
      </c>
      <c r="AI105" s="185"/>
      <c r="AJ105" s="185"/>
      <c r="AK105" s="185"/>
      <c r="AL105" s="185"/>
      <c r="AM105" s="28" t="s">
        <v>47</v>
      </c>
      <c r="AR105" s="20"/>
    </row>
    <row r="106" spans="2:74" ht="18" customHeight="1">
      <c r="B106" s="190"/>
      <c r="C106" s="191"/>
      <c r="D106" s="191"/>
      <c r="E106" s="191"/>
      <c r="F106" s="191"/>
      <c r="G106" s="192"/>
      <c r="H106" s="29" t="s">
        <v>15</v>
      </c>
      <c r="I106" s="30" t="s">
        <v>56</v>
      </c>
      <c r="J106" s="31"/>
      <c r="K106" s="32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31" t="s">
        <v>47</v>
      </c>
      <c r="X106" s="180"/>
      <c r="Y106" s="180"/>
      <c r="Z106" s="181" t="s">
        <v>57</v>
      </c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2"/>
      <c r="AR106" s="20"/>
    </row>
    <row r="107" spans="2:74" ht="18" customHeight="1">
      <c r="B107" s="21" t="s">
        <v>15</v>
      </c>
      <c r="C107" s="157" t="s">
        <v>58</v>
      </c>
      <c r="D107" s="157"/>
      <c r="E107" s="157"/>
      <c r="F107" s="157"/>
      <c r="G107" s="158"/>
      <c r="H107" s="33" t="s">
        <v>15</v>
      </c>
      <c r="I107" s="159" t="s">
        <v>42</v>
      </c>
      <c r="J107" s="159"/>
      <c r="K107" s="159"/>
      <c r="L107" s="159"/>
      <c r="M107" s="159"/>
      <c r="N107" s="159"/>
      <c r="O107" s="34" t="s">
        <v>43</v>
      </c>
      <c r="P107" s="160" t="s">
        <v>44</v>
      </c>
      <c r="Q107" s="160"/>
      <c r="R107" s="160"/>
      <c r="S107" s="160"/>
      <c r="T107" s="160"/>
      <c r="U107" s="160"/>
      <c r="V107" s="160"/>
      <c r="W107" s="35" t="s">
        <v>47</v>
      </c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4"/>
      <c r="AR107" s="20"/>
    </row>
    <row r="108" spans="2:74" ht="18" customHeight="1">
      <c r="B108" s="187" t="s">
        <v>59</v>
      </c>
      <c r="C108" s="188"/>
      <c r="D108" s="188"/>
      <c r="E108" s="188"/>
      <c r="F108" s="188"/>
      <c r="G108" s="189"/>
      <c r="H108" s="33" t="s">
        <v>15</v>
      </c>
      <c r="I108" s="186" t="s">
        <v>60</v>
      </c>
      <c r="J108" s="186"/>
      <c r="K108" s="186"/>
      <c r="L108" s="186"/>
      <c r="M108" s="186"/>
      <c r="N108" s="186"/>
      <c r="O108" s="27" t="s">
        <v>43</v>
      </c>
      <c r="P108" s="185" t="s">
        <v>44</v>
      </c>
      <c r="Q108" s="185"/>
      <c r="R108" s="185"/>
      <c r="S108" s="185"/>
      <c r="T108" s="185"/>
      <c r="U108" s="185"/>
      <c r="V108" s="185"/>
      <c r="W108" s="36" t="s">
        <v>47</v>
      </c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8"/>
      <c r="AR108" s="20"/>
    </row>
    <row r="109" spans="2:74" ht="18" customHeight="1">
      <c r="B109" s="187"/>
      <c r="C109" s="188"/>
      <c r="D109" s="188"/>
      <c r="E109" s="188"/>
      <c r="F109" s="188"/>
      <c r="G109" s="189"/>
      <c r="H109" s="33" t="s">
        <v>15</v>
      </c>
      <c r="I109" s="186" t="s">
        <v>50</v>
      </c>
      <c r="J109" s="186"/>
      <c r="K109" s="186"/>
      <c r="L109" s="186"/>
      <c r="M109" s="186"/>
      <c r="N109" s="186"/>
      <c r="O109" s="27" t="s">
        <v>43</v>
      </c>
      <c r="P109" s="185" t="s">
        <v>44</v>
      </c>
      <c r="Q109" s="185"/>
      <c r="R109" s="185"/>
      <c r="S109" s="185"/>
      <c r="T109" s="185"/>
      <c r="U109" s="185"/>
      <c r="V109" s="185"/>
      <c r="W109" s="36" t="s">
        <v>47</v>
      </c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8"/>
      <c r="AR109" s="20"/>
    </row>
    <row r="110" spans="2:74" ht="18" customHeight="1" thickBot="1">
      <c r="B110" s="194"/>
      <c r="C110" s="195"/>
      <c r="D110" s="195"/>
      <c r="E110" s="195"/>
      <c r="F110" s="195"/>
      <c r="G110" s="196"/>
      <c r="H110" s="37" t="s">
        <v>15</v>
      </c>
      <c r="I110" s="199" t="s">
        <v>56</v>
      </c>
      <c r="J110" s="199"/>
      <c r="K110" s="199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38" t="s">
        <v>47</v>
      </c>
      <c r="X110" s="201"/>
      <c r="Y110" s="201"/>
      <c r="Z110" s="193" t="s">
        <v>57</v>
      </c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39"/>
      <c r="AR110" s="20"/>
    </row>
  </sheetData>
  <mergeCells count="381">
    <mergeCell ref="W57:AM57"/>
    <mergeCell ref="W58:AM58"/>
    <mergeCell ref="W59:AM59"/>
    <mergeCell ref="B46:T48"/>
    <mergeCell ref="Z110:AL110"/>
    <mergeCell ref="B108:G110"/>
    <mergeCell ref="I108:N108"/>
    <mergeCell ref="P108:V108"/>
    <mergeCell ref="X108:AM108"/>
    <mergeCell ref="I109:N109"/>
    <mergeCell ref="P109:V109"/>
    <mergeCell ref="X109:AM109"/>
    <mergeCell ref="I110:K110"/>
    <mergeCell ref="L110:V110"/>
    <mergeCell ref="X110:Y110"/>
    <mergeCell ref="L106:V106"/>
    <mergeCell ref="X106:Y106"/>
    <mergeCell ref="Z106:AM106"/>
    <mergeCell ref="C107:G107"/>
    <mergeCell ref="I107:N107"/>
    <mergeCell ref="P107:V107"/>
    <mergeCell ref="X107:AM107"/>
    <mergeCell ref="Q104:Y104"/>
    <mergeCell ref="AA104:AF104"/>
    <mergeCell ref="AH104:AL104"/>
    <mergeCell ref="I105:N105"/>
    <mergeCell ref="Q105:Y105"/>
    <mergeCell ref="AA105:AF105"/>
    <mergeCell ref="AH105:AL105"/>
    <mergeCell ref="B102:G106"/>
    <mergeCell ref="I102:N102"/>
    <mergeCell ref="Q102:Y102"/>
    <mergeCell ref="AA102:AF102"/>
    <mergeCell ref="AH102:AL102"/>
    <mergeCell ref="I103:N103"/>
    <mergeCell ref="Q103:Y103"/>
    <mergeCell ref="AA103:AF103"/>
    <mergeCell ref="AH103:AL103"/>
    <mergeCell ref="I104:N104"/>
    <mergeCell ref="B100:AA100"/>
    <mergeCell ref="AC100:AM100"/>
    <mergeCell ref="C101:G101"/>
    <mergeCell ref="I101:N101"/>
    <mergeCell ref="Q101:Y101"/>
    <mergeCell ref="AA101:AF101"/>
    <mergeCell ref="AH101:AL101"/>
    <mergeCell ref="AE98:AE99"/>
    <mergeCell ref="AF98:AG99"/>
    <mergeCell ref="AH98:AH99"/>
    <mergeCell ref="AI98:AJ99"/>
    <mergeCell ref="AK98:AK99"/>
    <mergeCell ref="AL98:AM99"/>
    <mergeCell ref="O98:P99"/>
    <mergeCell ref="Q98:Q99"/>
    <mergeCell ref="R98:S99"/>
    <mergeCell ref="U98:W98"/>
    <mergeCell ref="Y98:AA98"/>
    <mergeCell ref="AB98:AD99"/>
    <mergeCell ref="Z94:AL94"/>
    <mergeCell ref="B96:G96"/>
    <mergeCell ref="H96:K97"/>
    <mergeCell ref="L96:AM97"/>
    <mergeCell ref="B97:G97"/>
    <mergeCell ref="B98:G98"/>
    <mergeCell ref="H98:J99"/>
    <mergeCell ref="K98:K99"/>
    <mergeCell ref="L98:M99"/>
    <mergeCell ref="N98:N99"/>
    <mergeCell ref="B92:G94"/>
    <mergeCell ref="I92:N92"/>
    <mergeCell ref="P92:V92"/>
    <mergeCell ref="X92:AM92"/>
    <mergeCell ref="I93:N93"/>
    <mergeCell ref="P93:V93"/>
    <mergeCell ref="X93:AM93"/>
    <mergeCell ref="I94:K94"/>
    <mergeCell ref="L94:V94"/>
    <mergeCell ref="X94:Y94"/>
    <mergeCell ref="B99:G99"/>
    <mergeCell ref="T99:AA99"/>
    <mergeCell ref="L90:V90"/>
    <mergeCell ref="X90:Y90"/>
    <mergeCell ref="Z90:AM90"/>
    <mergeCell ref="C91:G91"/>
    <mergeCell ref="I91:N91"/>
    <mergeCell ref="P91:V91"/>
    <mergeCell ref="X91:AM91"/>
    <mergeCell ref="Q88:Y88"/>
    <mergeCell ref="AA88:AF88"/>
    <mergeCell ref="AH88:AL88"/>
    <mergeCell ref="I89:N89"/>
    <mergeCell ref="Q89:Y89"/>
    <mergeCell ref="AA89:AF89"/>
    <mergeCell ref="AH89:AL89"/>
    <mergeCell ref="B86:G90"/>
    <mergeCell ref="I86:N86"/>
    <mergeCell ref="Q86:Y86"/>
    <mergeCell ref="AA86:AF86"/>
    <mergeCell ref="AH86:AL86"/>
    <mergeCell ref="I87:N87"/>
    <mergeCell ref="Q87:Y87"/>
    <mergeCell ref="AA87:AF87"/>
    <mergeCell ref="AH87:AL87"/>
    <mergeCell ref="I88:N88"/>
    <mergeCell ref="B84:AA84"/>
    <mergeCell ref="AC84:AM84"/>
    <mergeCell ref="C85:G85"/>
    <mergeCell ref="I85:N85"/>
    <mergeCell ref="Q85:Y85"/>
    <mergeCell ref="AA85:AF85"/>
    <mergeCell ref="AH85:AL85"/>
    <mergeCell ref="AE82:AE83"/>
    <mergeCell ref="AF82:AG83"/>
    <mergeCell ref="AH82:AH83"/>
    <mergeCell ref="AI82:AJ83"/>
    <mergeCell ref="AK82:AK83"/>
    <mergeCell ref="AL82:AM83"/>
    <mergeCell ref="O82:P83"/>
    <mergeCell ref="Q82:Q83"/>
    <mergeCell ref="R82:S83"/>
    <mergeCell ref="U82:W82"/>
    <mergeCell ref="Y82:AA82"/>
    <mergeCell ref="AB82:AD83"/>
    <mergeCell ref="Z78:AL78"/>
    <mergeCell ref="B80:G80"/>
    <mergeCell ref="H80:K81"/>
    <mergeCell ref="L80:AM81"/>
    <mergeCell ref="B81:G81"/>
    <mergeCell ref="B82:G82"/>
    <mergeCell ref="H82:J83"/>
    <mergeCell ref="K82:K83"/>
    <mergeCell ref="L82:M83"/>
    <mergeCell ref="N82:N83"/>
    <mergeCell ref="B76:G78"/>
    <mergeCell ref="I76:N76"/>
    <mergeCell ref="P76:V76"/>
    <mergeCell ref="X76:AM76"/>
    <mergeCell ref="I77:N77"/>
    <mergeCell ref="P77:V77"/>
    <mergeCell ref="X77:AM77"/>
    <mergeCell ref="I78:K78"/>
    <mergeCell ref="L78:V78"/>
    <mergeCell ref="X78:Y78"/>
    <mergeCell ref="B83:G83"/>
    <mergeCell ref="T83:AA83"/>
    <mergeCell ref="L74:V74"/>
    <mergeCell ref="X74:Y74"/>
    <mergeCell ref="Z74:AM74"/>
    <mergeCell ref="C75:G75"/>
    <mergeCell ref="I75:N75"/>
    <mergeCell ref="P75:V75"/>
    <mergeCell ref="X75:AM75"/>
    <mergeCell ref="Q72:Y72"/>
    <mergeCell ref="AA72:AF72"/>
    <mergeCell ref="AH72:AL72"/>
    <mergeCell ref="I73:N73"/>
    <mergeCell ref="Q73:Y73"/>
    <mergeCell ref="AA73:AF73"/>
    <mergeCell ref="AH73:AL73"/>
    <mergeCell ref="B70:G74"/>
    <mergeCell ref="I70:N70"/>
    <mergeCell ref="Q70:Y70"/>
    <mergeCell ref="AA70:AF70"/>
    <mergeCell ref="AH70:AL70"/>
    <mergeCell ref="I71:N71"/>
    <mergeCell ref="Q71:Y71"/>
    <mergeCell ref="AA71:AF71"/>
    <mergeCell ref="AH71:AL71"/>
    <mergeCell ref="I72:N72"/>
    <mergeCell ref="B68:AA68"/>
    <mergeCell ref="AC68:AM68"/>
    <mergeCell ref="C69:G69"/>
    <mergeCell ref="I69:N69"/>
    <mergeCell ref="Q69:Y69"/>
    <mergeCell ref="AA69:AF69"/>
    <mergeCell ref="AH69:AL69"/>
    <mergeCell ref="AF66:AG67"/>
    <mergeCell ref="AH66:AH67"/>
    <mergeCell ref="AI66:AJ67"/>
    <mergeCell ref="AK66:AK67"/>
    <mergeCell ref="AL66:AM67"/>
    <mergeCell ref="B67:G67"/>
    <mergeCell ref="T67:AA67"/>
    <mergeCell ref="Q66:Q67"/>
    <mergeCell ref="R66:S67"/>
    <mergeCell ref="U66:W66"/>
    <mergeCell ref="Y66:AA66"/>
    <mergeCell ref="AB66:AD67"/>
    <mergeCell ref="AE66:AE67"/>
    <mergeCell ref="B64:G64"/>
    <mergeCell ref="H64:K65"/>
    <mergeCell ref="L64:AM65"/>
    <mergeCell ref="B65:G65"/>
    <mergeCell ref="B66:G66"/>
    <mergeCell ref="H66:J67"/>
    <mergeCell ref="K66:K67"/>
    <mergeCell ref="L66:M67"/>
    <mergeCell ref="N66:N67"/>
    <mergeCell ref="O66:P67"/>
    <mergeCell ref="B62:F62"/>
    <mergeCell ref="G62:W62"/>
    <mergeCell ref="X62:AA62"/>
    <mergeCell ref="AB62:AE62"/>
    <mergeCell ref="AG62:AH62"/>
    <mergeCell ref="AJ62:AK62"/>
    <mergeCell ref="Z44:AL44"/>
    <mergeCell ref="W46:AM46"/>
    <mergeCell ref="B49:T52"/>
    <mergeCell ref="B54:C55"/>
    <mergeCell ref="B57:S58"/>
    <mergeCell ref="B42:G44"/>
    <mergeCell ref="I42:N42"/>
    <mergeCell ref="P42:V42"/>
    <mergeCell ref="X42:AM42"/>
    <mergeCell ref="I43:N43"/>
    <mergeCell ref="P43:V43"/>
    <mergeCell ref="X43:AM43"/>
    <mergeCell ref="I44:K44"/>
    <mergeCell ref="L44:V44"/>
    <mergeCell ref="X44:Y44"/>
    <mergeCell ref="L40:V40"/>
    <mergeCell ref="X40:Y40"/>
    <mergeCell ref="Z40:AM40"/>
    <mergeCell ref="C41:G41"/>
    <mergeCell ref="I41:N41"/>
    <mergeCell ref="P41:V41"/>
    <mergeCell ref="X41:AM41"/>
    <mergeCell ref="Q38:Y38"/>
    <mergeCell ref="AA38:AF38"/>
    <mergeCell ref="AH38:AL38"/>
    <mergeCell ref="I39:N39"/>
    <mergeCell ref="Q39:Y39"/>
    <mergeCell ref="AA39:AF39"/>
    <mergeCell ref="AH39:AL39"/>
    <mergeCell ref="B36:G40"/>
    <mergeCell ref="I36:N36"/>
    <mergeCell ref="Q36:Y36"/>
    <mergeCell ref="AA36:AF36"/>
    <mergeCell ref="AH36:AL36"/>
    <mergeCell ref="I37:N37"/>
    <mergeCell ref="Q37:Y37"/>
    <mergeCell ref="AA37:AF37"/>
    <mergeCell ref="AH37:AL37"/>
    <mergeCell ref="I38:N38"/>
    <mergeCell ref="B34:AA34"/>
    <mergeCell ref="AC34:AM34"/>
    <mergeCell ref="C35:G35"/>
    <mergeCell ref="I35:N35"/>
    <mergeCell ref="Q35:Y35"/>
    <mergeCell ref="AA35:AF35"/>
    <mergeCell ref="AH35:AL35"/>
    <mergeCell ref="AE32:AE33"/>
    <mergeCell ref="AF32:AG33"/>
    <mergeCell ref="AH32:AH33"/>
    <mergeCell ref="AI32:AJ33"/>
    <mergeCell ref="AK32:AK33"/>
    <mergeCell ref="AL32:AM33"/>
    <mergeCell ref="O32:P33"/>
    <mergeCell ref="Q32:Q33"/>
    <mergeCell ref="R32:S33"/>
    <mergeCell ref="U32:W32"/>
    <mergeCell ref="Y32:AA32"/>
    <mergeCell ref="AB32:AD33"/>
    <mergeCell ref="Z28:AL28"/>
    <mergeCell ref="B30:G30"/>
    <mergeCell ref="H30:K31"/>
    <mergeCell ref="L30:AM31"/>
    <mergeCell ref="B31:G31"/>
    <mergeCell ref="B32:G32"/>
    <mergeCell ref="H32:J33"/>
    <mergeCell ref="K32:K33"/>
    <mergeCell ref="L32:M33"/>
    <mergeCell ref="N32:N33"/>
    <mergeCell ref="B26:G28"/>
    <mergeCell ref="I26:N26"/>
    <mergeCell ref="P26:V26"/>
    <mergeCell ref="X26:AM26"/>
    <mergeCell ref="I27:N27"/>
    <mergeCell ref="P27:V27"/>
    <mergeCell ref="X27:AM27"/>
    <mergeCell ref="I28:K28"/>
    <mergeCell ref="L28:V28"/>
    <mergeCell ref="X28:Y28"/>
    <mergeCell ref="B33:G33"/>
    <mergeCell ref="T33:AA33"/>
    <mergeCell ref="L24:V24"/>
    <mergeCell ref="X24:Y24"/>
    <mergeCell ref="Z24:AM24"/>
    <mergeCell ref="C25:G25"/>
    <mergeCell ref="I25:N25"/>
    <mergeCell ref="P25:V25"/>
    <mergeCell ref="X25:AM25"/>
    <mergeCell ref="Q22:Y22"/>
    <mergeCell ref="AA22:AF22"/>
    <mergeCell ref="AH22:AL22"/>
    <mergeCell ref="I23:N23"/>
    <mergeCell ref="Q23:Y23"/>
    <mergeCell ref="AA23:AF23"/>
    <mergeCell ref="AH23:AL23"/>
    <mergeCell ref="B20:G24"/>
    <mergeCell ref="I20:N20"/>
    <mergeCell ref="Q20:Y20"/>
    <mergeCell ref="AA20:AF20"/>
    <mergeCell ref="AH20:AL20"/>
    <mergeCell ref="I21:N21"/>
    <mergeCell ref="Q21:Y21"/>
    <mergeCell ref="AA21:AF21"/>
    <mergeCell ref="AH21:AL21"/>
    <mergeCell ref="I22:N22"/>
    <mergeCell ref="B18:AM18"/>
    <mergeCell ref="C19:G19"/>
    <mergeCell ref="I19:N19"/>
    <mergeCell ref="Q19:Y19"/>
    <mergeCell ref="AA19:AF19"/>
    <mergeCell ref="AH19:AL19"/>
    <mergeCell ref="AF16:AG17"/>
    <mergeCell ref="AH16:AH17"/>
    <mergeCell ref="AI16:AJ17"/>
    <mergeCell ref="AK16:AK17"/>
    <mergeCell ref="AL16:AM17"/>
    <mergeCell ref="B17:G17"/>
    <mergeCell ref="T17:AA17"/>
    <mergeCell ref="Q16:Q17"/>
    <mergeCell ref="R16:S17"/>
    <mergeCell ref="U16:W16"/>
    <mergeCell ref="Y16:AA16"/>
    <mergeCell ref="AB16:AD17"/>
    <mergeCell ref="AE16:AE17"/>
    <mergeCell ref="B16:G16"/>
    <mergeCell ref="H16:J17"/>
    <mergeCell ref="K16:K17"/>
    <mergeCell ref="L16:M17"/>
    <mergeCell ref="N16:N17"/>
    <mergeCell ref="O16:P17"/>
    <mergeCell ref="AA12:AD12"/>
    <mergeCell ref="AE12:AF12"/>
    <mergeCell ref="AH12:AI12"/>
    <mergeCell ref="AJ12:AK12"/>
    <mergeCell ref="AL12:AM12"/>
    <mergeCell ref="B14:G14"/>
    <mergeCell ref="H14:K15"/>
    <mergeCell ref="L14:AM15"/>
    <mergeCell ref="B15:G15"/>
    <mergeCell ref="B12:F12"/>
    <mergeCell ref="H12:J12"/>
    <mergeCell ref="K12:O12"/>
    <mergeCell ref="P12:Q12"/>
    <mergeCell ref="S12:T12"/>
    <mergeCell ref="X12:Z12"/>
    <mergeCell ref="U12:V12"/>
    <mergeCell ref="B10:F11"/>
    <mergeCell ref="G10:AM10"/>
    <mergeCell ref="G11:AM11"/>
    <mergeCell ref="B6:F6"/>
    <mergeCell ref="G6:T6"/>
    <mergeCell ref="U6:Z6"/>
    <mergeCell ref="AA6:AK6"/>
    <mergeCell ref="AL6:AM6"/>
    <mergeCell ref="B7:F9"/>
    <mergeCell ref="J7:N7"/>
    <mergeCell ref="O7:AM7"/>
    <mergeCell ref="I8:T8"/>
    <mergeCell ref="U8:Z8"/>
    <mergeCell ref="AB8:AE8"/>
    <mergeCell ref="AK8:AM8"/>
    <mergeCell ref="G7:H7"/>
    <mergeCell ref="G8:H8"/>
    <mergeCell ref="G9:H9"/>
    <mergeCell ref="B1:S2"/>
    <mergeCell ref="B5:T5"/>
    <mergeCell ref="U5:Z5"/>
    <mergeCell ref="AA5:AC5"/>
    <mergeCell ref="AE5:AG5"/>
    <mergeCell ref="AI5:AK5"/>
    <mergeCell ref="AG8:AI8"/>
    <mergeCell ref="I9:T9"/>
    <mergeCell ref="U9:Z9"/>
    <mergeCell ref="AB9:AE9"/>
    <mergeCell ref="AG9:AM9"/>
    <mergeCell ref="W2:AM2"/>
    <mergeCell ref="W3:AM3"/>
  </mergeCells>
  <phoneticPr fontId="3"/>
  <dataValidations count="1">
    <dataValidation type="list" allowBlank="1" showInputMessage="1" showErrorMessage="1" sqref="AA8:AA9 AF8:AF9 AJ8 G12 W12 T16 X16 B19 H19:H28 P19:P23 Z19:Z23 AG19:AG23 B25 T32 X32 AB34 B35 H35:H44 P35:P39 Z35:Z39 AG35:AG39 B41 T66 X66 AB68 B69 H69:H78 P69:P73 Z69:Z73 AG69:AG73 B75 T82 X82 AB84 B85 H85:H94 P85:P89 Z85:Z89 AG85:AG89 B91 T98 X98 AB100 B101 H101:H110 P101:P105 Z101:Z105 AG101:AG105 B107" xr:uid="{00000000-0002-0000-0000-000000000000}">
      <formula1>"□,■"</formula1>
    </dataValidation>
  </dataValidations>
  <hyperlinks>
    <hyperlink ref="W4" r:id="rId1" xr:uid="{F7A0106E-84E3-4839-A0AF-DF2C768A9D8C}"/>
  </hyperlinks>
  <printOptions horizontalCentered="1"/>
  <pageMargins left="0" right="0" top="0.11811023622047245" bottom="0" header="0.51181102362204722" footer="0.19685039370078741"/>
  <pageSetup paperSize="9" scale="96" orientation="portrait" r:id="rId2"/>
  <headerFooter alignWithMargins="0"/>
  <rowBreaks count="1" manualBreakCount="1">
    <brk id="56" max="39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037FCDB254AB941ADD9121BC25382B3" ma:contentTypeVersion="10" ma:contentTypeDescription="新しいドキュメントを作成します。" ma:contentTypeScope="" ma:versionID="77f7b8d0620a587a6ba8098820662c8a">
  <xsd:schema xmlns:xsd="http://www.w3.org/2001/XMLSchema" xmlns:xs="http://www.w3.org/2001/XMLSchema" xmlns:p="http://schemas.microsoft.com/office/2006/metadata/properties" xmlns:ns3="f791a25f-2b91-4f40-86f2-e2a10b1ba053" xmlns:ns4="3f243a2f-4e92-4b3a-b84e-fe8387d5a9c3" targetNamespace="http://schemas.microsoft.com/office/2006/metadata/properties" ma:root="true" ma:fieldsID="89e59e964c855cf7b728d0544ac056a7" ns3:_="" ns4:_="">
    <xsd:import namespace="f791a25f-2b91-4f40-86f2-e2a10b1ba053"/>
    <xsd:import namespace="3f243a2f-4e92-4b3a-b84e-fe8387d5a9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1a25f-2b91-4f40-86f2-e2a10b1ba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43a2f-4e92-4b3a-b84e-fe8387d5a9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AD3907-3462-4542-A2DE-9B291A8D26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024C5B-6933-474E-8C82-EFDE3ADAF392}">
  <ds:schemaRefs>
    <ds:schemaRef ds:uri="3f243a2f-4e92-4b3a-b84e-fe8387d5a9c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791a25f-2b91-4f40-86f2-e2a10b1ba05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C62941-CA64-4E31-9573-A4F0865D0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1a25f-2b91-4f40-86f2-e2a10b1ba053"/>
    <ds:schemaRef ds:uri="3f243a2f-4e92-4b3a-b84e-fe8387d5a9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ｱﾚﾙｹﾞﾝ検査依頼書</vt:lpstr>
      <vt:lpstr>ｱﾚﾙｹﾞﾝ検査依頼書!Print_Area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KYOUSUKE YOSHIDA</dc:creator>
  <cp:lastModifiedBy>supervisor</cp:lastModifiedBy>
  <cp:lastPrinted>2023-03-30T07:45:53Z</cp:lastPrinted>
  <dcterms:created xsi:type="dcterms:W3CDTF">2020-07-10T06:28:15Z</dcterms:created>
  <dcterms:modified xsi:type="dcterms:W3CDTF">2023-03-30T07:46:01Z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0x010100E037FCDB254AB941ADD9121BC25382B3</vt:lpwstr>
  </property>
</Properties>
</file>