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〇検査\◎QC依頼書2020.7\依頼書(AWQC)　原本\"/>
    </mc:Choice>
  </mc:AlternateContent>
  <xr:revisionPtr revIDLastSave="0" documentId="13_ncr:1_{1F15CA60-28A8-4BA6-8A51-63266D700B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理化学検査依頼書" sheetId="1" r:id="rId1"/>
  </sheets>
  <definedNames>
    <definedName name="_xlnm.Print_Area" localSheetId="0">理化学検査依頼書!$A$1:$AN$225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<sst xmlns="http://schemas.openxmlformats.org/spreadsheetml/2006/main" count="737" uniqueCount="88">
  <si>
    <t>理化学検査依頼書　№1</t>
    <rPh sb="0" eb="3">
      <t>リカガク</t>
    </rPh>
    <rPh sb="3" eb="5">
      <t>ケンサ</t>
    </rPh>
    <rPh sb="5" eb="8">
      <t>イライショ</t>
    </rPh>
    <phoneticPr fontId="3"/>
  </si>
  <si>
    <t>FAX：011-850-2535</t>
    <phoneticPr fontId="3"/>
  </si>
  <si>
    <t>※空欄をご記入下さい。　該当する項目の□にチェックを入れて下さい。</t>
    <phoneticPr fontId="3"/>
  </si>
  <si>
    <t>依頼日</t>
    <rPh sb="0" eb="2">
      <t>イライ</t>
    </rPh>
    <rPh sb="2" eb="3">
      <t>ヒ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</si>
  <si>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</si>
  <si>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</si>
  <si>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</si>
  <si>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依頼会社名</t>
    <rPh sb="0" eb="2">
      <t>イライ</t>
    </rPh>
    <rPh sb="2" eb="5">
      <t>カイシャメイ</t>
    </rPh>
    <phoneticPr fontId="3"/>
  </si>
  <si>
    <t>ご担当者</t>
    <rPh sb="1" eb="3">
      <t>タントウ</t>
    </rPh>
    <rPh sb="3" eb="4">
      <t>シャ</t>
    </rPh>
    <phoneticPr fontId="3"/>
  </si>
  <si>
    <t>様</t>
    <rPh sb="0" eb="1">
      <t>サマ</t>
    </rPh>
    <phoneticPr fontId="3"/>
  </si>
  <si>
    <t>連絡先</t>
    <rPh sb="0" eb="2">
      <t>レンラク</t>
    </rPh>
    <rPh sb="2" eb="3">
      <t>サキ</t>
    </rPh>
    <phoneticPr fontId="3"/>
  </si>
  <si>
    <t>住所　</t>
    <rPh sb="0" eb="2">
      <t>ジュウショ</t>
    </rPh>
    <phoneticPr fontId="3"/>
  </si>
  <si>
    <t>〒</t>
    <phoneticPr fontId="3"/>
  </si>
  <si>
    <t>ＴＥＬ</t>
    <phoneticPr fontId="3"/>
  </si>
  <si>
    <t>検査目的</t>
    <rPh sb="0" eb="2">
      <t>ケンサ</t>
    </rPh>
    <rPh sb="2" eb="4">
      <t>モクテキ</t>
    </rPh>
    <phoneticPr fontId="3"/>
  </si>
  <si>
    <t>□</t>
    <phoneticPr fontId="3"/>
  </si>
  <si>
    <t>自主検査</t>
    <rPh sb="0" eb="2">
      <t>ジシュ</t>
    </rPh>
    <rPh sb="2" eb="4">
      <t>ケンサ</t>
    </rPh>
    <phoneticPr fontId="3"/>
  </si>
  <si>
    <t>提出用</t>
    <rPh sb="0" eb="3">
      <t>テイシュツヨウ</t>
    </rPh>
    <phoneticPr fontId="3"/>
  </si>
  <si>
    <t>クレーム</t>
    <phoneticPr fontId="3"/>
  </si>
  <si>
    <t>ＦＡＸ</t>
    <phoneticPr fontId="3"/>
  </si>
  <si>
    <t>検査速報</t>
    <rPh sb="0" eb="2">
      <t>ケンサ</t>
    </rPh>
    <rPh sb="2" eb="4">
      <t>ソクホウ</t>
    </rPh>
    <phoneticPr fontId="3"/>
  </si>
  <si>
    <t>FAX</t>
    <phoneticPr fontId="3"/>
  </si>
  <si>
    <t>必要なし</t>
    <rPh sb="0" eb="2">
      <t>ヒツヨウ</t>
    </rPh>
    <phoneticPr fontId="3"/>
  </si>
  <si>
    <t>報告書宛名</t>
    <rPh sb="0" eb="3">
      <t>ホウコクショ</t>
    </rPh>
    <rPh sb="3" eb="5">
      <t>アテナ</t>
    </rPh>
    <phoneticPr fontId="3"/>
  </si>
  <si>
    <t>(※ ご依頼者と異なる場合にご記入ください)</t>
    <rPh sb="4" eb="7">
      <t>イライシャ</t>
    </rPh>
    <rPh sb="8" eb="9">
      <t>コト</t>
    </rPh>
    <rPh sb="11" eb="13">
      <t>バアイ</t>
    </rPh>
    <rPh sb="15" eb="17">
      <t>キニュウ</t>
    </rPh>
    <phoneticPr fontId="3"/>
  </si>
  <si>
    <t>検体受付方法</t>
    <rPh sb="0" eb="2">
      <t>ケンタイ</t>
    </rPh>
    <rPh sb="2" eb="4">
      <t>ウケツケ</t>
    </rPh>
    <rPh sb="4" eb="6">
      <t>ホウホウ</t>
    </rPh>
    <phoneticPr fontId="3"/>
  </si>
  <si>
    <t>郵送</t>
  </si>
  <si>
    <t>　郵送到着日</t>
    <rPh sb="1" eb="3">
      <t>ユウソウ</t>
    </rPh>
    <rPh sb="3" eb="5">
      <t>トウチャク</t>
    </rPh>
    <rPh sb="5" eb="6">
      <t>ビ</t>
    </rPh>
    <phoneticPr fontId="3"/>
  </si>
  <si>
    <t>／</t>
    <phoneticPr fontId="3"/>
  </si>
  <si>
    <t>ＡＭ着</t>
    <rPh sb="2" eb="3">
      <t>チャク</t>
    </rPh>
    <phoneticPr fontId="3"/>
  </si>
  <si>
    <t>持ち込み</t>
    <phoneticPr fontId="3"/>
  </si>
  <si>
    <t>持込予定日</t>
    <rPh sb="0" eb="1">
      <t>モ</t>
    </rPh>
    <rPh sb="1" eb="2">
      <t>コ</t>
    </rPh>
    <rPh sb="2" eb="5">
      <t>ヨテイビ</t>
    </rPh>
    <phoneticPr fontId="3"/>
  </si>
  <si>
    <t>時頃</t>
    <rPh sb="0" eb="1">
      <t>ジ</t>
    </rPh>
    <rPh sb="1" eb="2">
      <t>コロ</t>
    </rPh>
    <phoneticPr fontId="3"/>
  </si>
  <si>
    <t>食品検体名</t>
    <rPh sb="0" eb="2">
      <t>ショクヒン</t>
    </rPh>
    <rPh sb="2" eb="4">
      <t>ケンタイ</t>
    </rPh>
    <rPh sb="4" eb="5">
      <t>メイ</t>
    </rPh>
    <phoneticPr fontId="3"/>
  </si>
  <si>
    <t>検体№1</t>
    <rPh sb="0" eb="2">
      <t>ケンタイ</t>
    </rPh>
    <phoneticPr fontId="3"/>
  </si>
  <si>
    <t>※報告書記載名</t>
  </si>
  <si>
    <t>製造年月日</t>
    <rPh sb="0" eb="2">
      <t>セイゾウ</t>
    </rPh>
    <rPh sb="2" eb="5">
      <t>ネンガッピ</t>
    </rPh>
    <phoneticPr fontId="3"/>
  </si>
  <si>
    <t>消費期限</t>
  </si>
  <si>
    <t>賞味期限</t>
  </si>
  <si>
    <t>※報告書記載</t>
    <rPh sb="1" eb="4">
      <t>ホウコクショ</t>
    </rPh>
    <rPh sb="4" eb="6">
      <t>キサイ</t>
    </rPh>
    <phoneticPr fontId="3"/>
  </si>
  <si>
    <t>検査項目</t>
    <rPh sb="0" eb="2">
      <t>ケンサ</t>
    </rPh>
    <rPh sb="2" eb="4">
      <t>コウモク</t>
    </rPh>
    <phoneticPr fontId="3"/>
  </si>
  <si>
    <t>酸価</t>
    <rPh sb="0" eb="2">
      <t>サンカ</t>
    </rPh>
    <phoneticPr fontId="3"/>
  </si>
  <si>
    <t>ｐＨ</t>
    <phoneticPr fontId="3"/>
  </si>
  <si>
    <t>過酸化物価</t>
    <rPh sb="0" eb="3">
      <t>カサンカ</t>
    </rPh>
    <rPh sb="3" eb="5">
      <t>ブッカ</t>
    </rPh>
    <phoneticPr fontId="3"/>
  </si>
  <si>
    <t>水分活性</t>
    <rPh sb="0" eb="2">
      <t>スイブン</t>
    </rPh>
    <rPh sb="2" eb="4">
      <t>カッセイ</t>
    </rPh>
    <phoneticPr fontId="3"/>
  </si>
  <si>
    <t>その他特記事項</t>
    <rPh sb="2" eb="3">
      <t>タ</t>
    </rPh>
    <rPh sb="3" eb="5">
      <t>トッキ</t>
    </rPh>
    <rPh sb="5" eb="7">
      <t>ジコウ</t>
    </rPh>
    <phoneticPr fontId="3"/>
  </si>
  <si>
    <t>検体№2</t>
    <rPh sb="0" eb="2">
      <t>ケンタイ</t>
    </rPh>
    <phoneticPr fontId="3"/>
  </si>
  <si>
    <t>検体№1と同じ検査項目</t>
    <rPh sb="9" eb="11">
      <t>コウモク</t>
    </rPh>
    <phoneticPr fontId="3"/>
  </si>
  <si>
    <t>検体№3</t>
    <rPh sb="0" eb="2">
      <t>ケンタイ</t>
    </rPh>
    <phoneticPr fontId="3"/>
  </si>
  <si>
    <t>その他　特記事項やご要望などご記入ください
(ご請求先が異なる場合は､こちらに記載願います)</t>
    <rPh sb="2" eb="3">
      <t>タ</t>
    </rPh>
    <rPh sb="4" eb="6">
      <t>トッキ</t>
    </rPh>
    <rPh sb="6" eb="8">
      <t>ジコウ</t>
    </rPh>
    <rPh sb="10" eb="12">
      <t>ヨウボウ</t>
    </rPh>
    <rPh sb="15" eb="17">
      <t>キニュウ</t>
    </rPh>
    <phoneticPr fontId="3"/>
  </si>
  <si>
    <t>ご質問等ございましたら、お気軽にお問い合わせください</t>
    <rPh sb="1" eb="3">
      <t>シツモン</t>
    </rPh>
    <rPh sb="3" eb="4">
      <t>ナド</t>
    </rPh>
    <rPh sb="13" eb="15">
      <t>キガル</t>
    </rPh>
    <rPh sb="17" eb="18">
      <t>ト</t>
    </rPh>
    <rPh sb="19" eb="20">
      <t>ア</t>
    </rPh>
    <phoneticPr fontId="3"/>
  </si>
  <si>
    <t>【検体送付先】</t>
    <rPh sb="1" eb="3">
      <t>ケンタイ</t>
    </rPh>
    <rPh sb="3" eb="5">
      <t>ソウフ</t>
    </rPh>
    <rPh sb="5" eb="6">
      <t>サキ</t>
    </rPh>
    <phoneticPr fontId="3"/>
  </si>
  <si>
    <t>〒062-0052　</t>
  </si>
  <si>
    <t>札幌市豊平区月寒東2条16丁目1-7</t>
  </si>
  <si>
    <t>FAX(011)850-2535　</t>
  </si>
  <si>
    <t>※弊社記入欄</t>
    <rPh sb="1" eb="3">
      <t>ヘイシャ</t>
    </rPh>
    <rPh sb="3" eb="5">
      <t>キニュウ</t>
    </rPh>
    <rPh sb="5" eb="6">
      <t>ラン</t>
    </rPh>
    <phoneticPr fontId="3"/>
  </si>
  <si>
    <t>理</t>
    <rPh sb="0" eb="1">
      <t>リ</t>
    </rPh>
    <phoneticPr fontId="3"/>
  </si>
  <si>
    <t>受付日</t>
    <phoneticPr fontId="3"/>
  </si>
  <si>
    <t>連絡票</t>
    <rPh sb="0" eb="2">
      <t>レンラク</t>
    </rPh>
    <rPh sb="2" eb="3">
      <t>ヒョウ</t>
    </rPh>
    <phoneticPr fontId="3"/>
  </si>
  <si>
    <t>報告書</t>
    <rPh sb="0" eb="3">
      <t>ホウコクショ</t>
    </rPh>
    <phoneticPr fontId="3"/>
  </si>
  <si>
    <t>℃</t>
    <phoneticPr fontId="3"/>
  </si>
  <si>
    <t>理化学検査依頼書　№2</t>
    <rPh sb="0" eb="3">
      <t>リカガク</t>
    </rPh>
    <rPh sb="3" eb="5">
      <t>ケンサ</t>
    </rPh>
    <rPh sb="5" eb="8">
      <t>イライショ</t>
    </rPh>
    <phoneticPr fontId="3"/>
  </si>
  <si>
    <t>※空欄をご記入下さい。　該当する項目の□にチェックを入れて下さい。</t>
  </si>
  <si>
    <t>日</t>
  </si>
  <si>
    <t>検体№4</t>
    <rPh sb="0" eb="2">
      <t>ケンタイ</t>
    </rPh>
    <phoneticPr fontId="3"/>
  </si>
  <si>
    <t>検体№5</t>
    <rPh sb="0" eb="2">
      <t>ケンタイ</t>
    </rPh>
    <phoneticPr fontId="3"/>
  </si>
  <si>
    <t>検体№6</t>
    <rPh sb="0" eb="2">
      <t>ケンタイ</t>
    </rPh>
    <phoneticPr fontId="3"/>
  </si>
  <si>
    <t>検体№7</t>
    <rPh sb="0" eb="2">
      <t>ケンタイ</t>
    </rPh>
    <phoneticPr fontId="3"/>
  </si>
  <si>
    <t>検体№8</t>
    <rPh sb="0" eb="2">
      <t>ケンタイ</t>
    </rPh>
    <phoneticPr fontId="3"/>
  </si>
  <si>
    <t>理化学検査依頼書　№3</t>
    <rPh sb="0" eb="3">
      <t>リカガク</t>
    </rPh>
    <rPh sb="3" eb="5">
      <t>ケンサ</t>
    </rPh>
    <rPh sb="5" eb="8">
      <t>イライショ</t>
    </rPh>
    <phoneticPr fontId="3"/>
  </si>
  <si>
    <t>検体№9</t>
    <rPh sb="0" eb="2">
      <t>ケンタイ</t>
    </rPh>
    <phoneticPr fontId="3"/>
  </si>
  <si>
    <t>検体№10</t>
    <rPh sb="0" eb="2">
      <t>ケンタイ</t>
    </rPh>
    <phoneticPr fontId="3"/>
  </si>
  <si>
    <t>検体№11</t>
    <rPh sb="0" eb="2">
      <t>ケンタイ</t>
    </rPh>
    <phoneticPr fontId="3"/>
  </si>
  <si>
    <t>検体№12</t>
    <rPh sb="0" eb="2">
      <t>ケンタイ</t>
    </rPh>
    <phoneticPr fontId="3"/>
  </si>
  <si>
    <t>検体№13</t>
    <rPh sb="0" eb="2">
      <t>ケンタイ</t>
    </rPh>
    <phoneticPr fontId="3"/>
  </si>
  <si>
    <t>理化学検査依頼書　№4</t>
    <rPh sb="0" eb="3">
      <t>リカガク</t>
    </rPh>
    <rPh sb="3" eb="5">
      <t>ケンサ</t>
    </rPh>
    <rPh sb="5" eb="8">
      <t>イライショ</t>
    </rPh>
    <phoneticPr fontId="3"/>
  </si>
  <si>
    <t>検体№14</t>
    <rPh sb="0" eb="2">
      <t>ケンタイ</t>
    </rPh>
    <phoneticPr fontId="3"/>
  </si>
  <si>
    <t>検体№15</t>
    <rPh sb="0" eb="2">
      <t>ケンタイ</t>
    </rPh>
    <phoneticPr fontId="3"/>
  </si>
  <si>
    <t>検体№16</t>
    <rPh sb="0" eb="2">
      <t>ケンタイ</t>
    </rPh>
    <phoneticPr fontId="3"/>
  </si>
  <si>
    <t>検体№17</t>
    <rPh sb="0" eb="2">
      <t>ケンタイ</t>
    </rPh>
    <phoneticPr fontId="3"/>
  </si>
  <si>
    <t>検体№18</t>
    <rPh sb="0" eb="2">
      <t>ケンタイ</t>
    </rPh>
    <phoneticPr fontId="3"/>
  </si>
  <si>
    <t>↑検体送付前にメールまたはFAXお願いします</t>
    <rPh sb="1" eb="3">
      <t>ケンタイ</t>
    </rPh>
    <rPh sb="3" eb="5">
      <t>ソウフ</t>
    </rPh>
    <rPh sb="5" eb="6">
      <t>マエ</t>
    </rPh>
    <rPh sb="17" eb="18">
      <t>ネガ</t>
    </rPh>
    <phoneticPr fontId="3"/>
  </si>
  <si>
    <t>エア・ウォーター・ラボアンドフーズ ㈱　キュー・アンド・シー事業部</t>
    <rPh sb="30" eb="32">
      <t>ジギョウ</t>
    </rPh>
    <rPh sb="32" eb="33">
      <t>ブ</t>
    </rPh>
    <phoneticPr fontId="3"/>
  </si>
  <si>
    <t>kensairai@qandc-lab.com</t>
    <phoneticPr fontId="3"/>
  </si>
  <si>
    <t>エア・ウォーター・ラボアンドフーズ 株式会社</t>
    <rPh sb="18" eb="20">
      <t>カブシキ</t>
    </rPh>
    <rPh sb="20" eb="22">
      <t>カイシャ</t>
    </rPh>
    <phoneticPr fontId="3"/>
  </si>
  <si>
    <t>キュー・アンド・シー事業部</t>
    <phoneticPr fontId="3"/>
  </si>
  <si>
    <t>TEL(011)850-2530</t>
    <phoneticPr fontId="3"/>
  </si>
  <si>
    <t>エア・ウォーター・ラボアンドフーズ ㈱　ｷｭｰ･ｱﾝﾄﾞ･ｼｰ事業部</t>
    <rPh sb="31" eb="33">
      <t>ジギョウ</t>
    </rPh>
    <rPh sb="33" eb="34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</si>
</sst>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000000"/>
      <name val="游ゴシック Light"/>
      <family val="3"/>
      <charset val="128"/>
      <scheme val="major"/>
    </font>
    <font>
      <b/>
      <sz val="8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0.5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8"/>
      <color theme="0" tint="-0.499984740745262"/>
      <name val="ＭＳ Ｐゴシック"/>
      <family val="3"/>
      <charset val="128"/>
    </font>
    <font>
      <sz val="8"/>
      <color theme="0" tint="-0.249977111117893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u/>
      <sz val="12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6E6E6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0" fillId="0" borderId="19" xfId="0" applyBorder="1" applyAlignment="1">
      <alignment horizontal="center" vertical="center"/>
    </xf>
    <xf numFmtId="0" fontId="0" fillId="3" borderId="31" xfId="0" applyFill="1" applyBorder="1" applyAlignment="1">
      <alignment horizontal="right" vertical="center"/>
    </xf>
    <xf numFmtId="0" fontId="12" fillId="0" borderId="0" xfId="0" applyFont="1" applyAlignment="1">
      <alignment vertical="center" readingOrder="1"/>
    </xf>
    <xf numFmtId="0" fontId="8" fillId="3" borderId="25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0" fillId="0" borderId="3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8" fillId="0" borderId="15" xfId="0" applyFont="1" applyBorder="1">
      <alignment vertical="center"/>
    </xf>
    <xf numFmtId="0" fontId="0" fillId="0" borderId="2" xfId="0" applyBorder="1" applyAlignment="1">
      <alignment horizontal="left" vertical="center"/>
    </xf>
    <xf numFmtId="0" fontId="17" fillId="0" borderId="0" xfId="0" applyFont="1">
      <alignment vertical="center"/>
    </xf>
    <xf numFmtId="0" fontId="8" fillId="0" borderId="0" xfId="0" applyFont="1">
      <alignment vertical="center"/>
    </xf>
    <xf numFmtId="0" fontId="18" fillId="0" borderId="0" xfId="0" applyFont="1" applyAlignment="1">
      <alignment horizontal="left" vertical="center" readingOrder="1"/>
    </xf>
    <xf numFmtId="0" fontId="19" fillId="0" borderId="0" xfId="0" applyFont="1">
      <alignment vertical="center"/>
    </xf>
    <xf numFmtId="0" fontId="19" fillId="0" borderId="0" xfId="0" applyFont="1" applyAlignment="1">
      <alignment vertical="top"/>
    </xf>
    <xf numFmtId="0" fontId="13" fillId="0" borderId="2" xfId="0" applyFont="1" applyBorder="1" applyAlignment="1"/>
    <xf numFmtId="0" fontId="1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21" fillId="0" borderId="50" xfId="0" applyFont="1" applyBorder="1">
      <alignment vertical="center"/>
    </xf>
    <xf numFmtId="0" fontId="0" fillId="0" borderId="50" xfId="0" applyBorder="1">
      <alignment vertical="center"/>
    </xf>
    <xf numFmtId="0" fontId="1" fillId="0" borderId="50" xfId="0" applyFont="1" applyBorder="1">
      <alignment vertical="center"/>
    </xf>
    <xf numFmtId="0" fontId="22" fillId="0" borderId="50" xfId="0" applyFont="1" applyBorder="1">
      <alignment vertical="center"/>
    </xf>
    <xf numFmtId="0" fontId="22" fillId="0" borderId="50" xfId="0" applyFont="1" applyBorder="1" applyAlignment="1"/>
    <xf numFmtId="0" fontId="1" fillId="0" borderId="51" xfId="0" applyFont="1" applyBorder="1">
      <alignment vertical="center"/>
    </xf>
    <xf numFmtId="0" fontId="0" fillId="0" borderId="53" xfId="0" applyBorder="1">
      <alignment vertical="center"/>
    </xf>
    <xf numFmtId="0" fontId="23" fillId="0" borderId="53" xfId="0" applyFont="1" applyBorder="1" applyAlignment="1">
      <alignment horizontal="right" vertical="center"/>
    </xf>
    <xf numFmtId="0" fontId="1" fillId="0" borderId="53" xfId="0" applyFont="1" applyBorder="1">
      <alignment vertical="center"/>
    </xf>
    <xf numFmtId="0" fontId="19" fillId="0" borderId="53" xfId="0" applyFont="1" applyBorder="1">
      <alignment vertical="center"/>
    </xf>
    <xf numFmtId="0" fontId="1" fillId="0" borderId="54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0" fillId="0" borderId="56" xfId="0" applyBorder="1">
      <alignment vertical="center"/>
    </xf>
    <xf numFmtId="0" fontId="0" fillId="0" borderId="59" xfId="0" applyBorder="1">
      <alignment vertical="center"/>
    </xf>
    <xf numFmtId="0" fontId="7" fillId="0" borderId="0" xfId="0" applyFont="1">
      <alignment vertical="center"/>
    </xf>
    <xf numFmtId="0" fontId="9" fillId="0" borderId="29" xfId="0" applyFont="1" applyBorder="1">
      <alignment vertical="center"/>
    </xf>
    <xf numFmtId="0" fontId="1" fillId="0" borderId="0" xfId="0" applyFont="1" applyAlignment="1">
      <alignment horizontal="left" vertical="center" indent="1"/>
    </xf>
    <xf numFmtId="0" fontId="25" fillId="0" borderId="6" xfId="1" applyFont="1" applyBorder="1" applyAlignment="1">
      <alignment vertical="center"/>
    </xf>
    <xf numFmtId="0" fontId="26" fillId="0" borderId="6" xfId="1" applyFont="1" applyBorder="1" applyAlignment="1">
      <alignment vertical="center"/>
    </xf>
    <xf numFmtId="0" fontId="19" fillId="0" borderId="0" xfId="0" applyFont="1" applyAlignment="1">
      <alignment horizontal="right" vertical="center" readingOrder="1"/>
    </xf>
    <xf numFmtId="0" fontId="19" fillId="0" borderId="0" xfId="0" applyFont="1" applyAlignment="1"/>
    <xf numFmtId="0" fontId="7" fillId="0" borderId="6" xfId="0" applyFont="1" applyBorder="1">
      <alignment vertical="center"/>
    </xf>
    <xf numFmtId="0" fontId="25" fillId="0" borderId="0" xfId="1" applyFont="1" applyBorder="1" applyAlignment="1">
      <alignment vertical="center"/>
    </xf>
    <xf numFmtId="0" fontId="26" fillId="0" borderId="0" xfId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3" fillId="0" borderId="19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3" borderId="2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0" borderId="20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4" fillId="3" borderId="19" xfId="0" applyFont="1" applyFill="1" applyBorder="1" applyAlignment="1">
      <alignment horizontal="left"/>
    </xf>
    <xf numFmtId="0" fontId="14" fillId="3" borderId="20" xfId="0" applyFont="1" applyFill="1" applyBorder="1" applyAlignment="1">
      <alignment horizontal="left"/>
    </xf>
    <xf numFmtId="0" fontId="4" fillId="0" borderId="25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8" fillId="3" borderId="58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8" fillId="3" borderId="17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0" borderId="0" xfId="0" applyFont="1" applyAlignment="1">
      <alignment horizontal="left" shrinkToFit="1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62952</xdr:colOff>
      <xdr:row>52</xdr:row>
      <xdr:rowOff>29308</xdr:rowOff>
    </xdr:from>
    <xdr:to>
      <xdr:col>14</xdr:col>
      <xdr:colOff>142212</xdr:colOff>
      <xdr:row>53</xdr:row>
      <xdr:rowOff>144013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3A8D155-4629-403D-BB3A-EC65BBC92819}"/>
            </a:ext>
          </a:extLst>
        </xdr:cNvPr>
        <xdr:cNvSpPr/>
      </xdr:nvSpPr>
      <xdr:spPr>
        <a:xfrm>
          <a:off x="2456902" y="11281508"/>
          <a:ext cx="263410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58612</xdr:colOff>
      <xdr:row>52</xdr:row>
      <xdr:rowOff>31102</xdr:rowOff>
    </xdr:from>
    <xdr:to>
      <xdr:col>12</xdr:col>
      <xdr:colOff>143205</xdr:colOff>
      <xdr:row>53</xdr:row>
      <xdr:rowOff>145807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DD1628E-F7EA-435E-A3AC-EAFBCC34601A}"/>
            </a:ext>
          </a:extLst>
        </xdr:cNvPr>
        <xdr:cNvSpPr/>
      </xdr:nvSpPr>
      <xdr:spPr>
        <a:xfrm>
          <a:off x="2084262" y="11283302"/>
          <a:ext cx="268743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59748</xdr:colOff>
      <xdr:row>52</xdr:row>
      <xdr:rowOff>29307</xdr:rowOff>
    </xdr:from>
    <xdr:to>
      <xdr:col>20</xdr:col>
      <xdr:colOff>139009</xdr:colOff>
      <xdr:row>53</xdr:row>
      <xdr:rowOff>144012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C529A91-69AB-44B8-98B8-8FC8CDF19FC9}"/>
            </a:ext>
          </a:extLst>
        </xdr:cNvPr>
        <xdr:cNvSpPr/>
      </xdr:nvSpPr>
      <xdr:spPr>
        <a:xfrm>
          <a:off x="3558598" y="11281507"/>
          <a:ext cx="263411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61360</xdr:colOff>
      <xdr:row>52</xdr:row>
      <xdr:rowOff>31102</xdr:rowOff>
    </xdr:from>
    <xdr:to>
      <xdr:col>18</xdr:col>
      <xdr:colOff>145953</xdr:colOff>
      <xdr:row>53</xdr:row>
      <xdr:rowOff>145807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4C6F86A-2B28-483E-8AD4-6A9CD91DD7FB}"/>
            </a:ext>
          </a:extLst>
        </xdr:cNvPr>
        <xdr:cNvSpPr/>
      </xdr:nvSpPr>
      <xdr:spPr>
        <a:xfrm>
          <a:off x="3191910" y="11283302"/>
          <a:ext cx="268743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62948</xdr:colOff>
      <xdr:row>52</xdr:row>
      <xdr:rowOff>29308</xdr:rowOff>
    </xdr:from>
    <xdr:to>
      <xdr:col>26</xdr:col>
      <xdr:colOff>142208</xdr:colOff>
      <xdr:row>53</xdr:row>
      <xdr:rowOff>144013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F52AC73-A25E-47CB-B590-FE4F48A0CA59}"/>
            </a:ext>
          </a:extLst>
        </xdr:cNvPr>
        <xdr:cNvSpPr/>
      </xdr:nvSpPr>
      <xdr:spPr>
        <a:xfrm>
          <a:off x="4666698" y="11281508"/>
          <a:ext cx="263410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58606</xdr:colOff>
      <xdr:row>52</xdr:row>
      <xdr:rowOff>37055</xdr:rowOff>
    </xdr:from>
    <xdr:to>
      <xdr:col>24</xdr:col>
      <xdr:colOff>143199</xdr:colOff>
      <xdr:row>53</xdr:row>
      <xdr:rowOff>151760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21510A8-1537-43BE-8312-CE641B28FCB7}"/>
            </a:ext>
          </a:extLst>
        </xdr:cNvPr>
        <xdr:cNvSpPr/>
      </xdr:nvSpPr>
      <xdr:spPr>
        <a:xfrm>
          <a:off x="4294056" y="11289255"/>
          <a:ext cx="268743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68911</xdr:colOff>
      <xdr:row>52</xdr:row>
      <xdr:rowOff>35261</xdr:rowOff>
    </xdr:from>
    <xdr:to>
      <xdr:col>38</xdr:col>
      <xdr:colOff>148172</xdr:colOff>
      <xdr:row>53</xdr:row>
      <xdr:rowOff>149966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14B837D5-5655-4AD5-AB9E-B73284025E5B}"/>
            </a:ext>
          </a:extLst>
        </xdr:cNvPr>
        <xdr:cNvSpPr/>
      </xdr:nvSpPr>
      <xdr:spPr>
        <a:xfrm>
          <a:off x="6882461" y="11287461"/>
          <a:ext cx="263411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64570</xdr:colOff>
      <xdr:row>52</xdr:row>
      <xdr:rowOff>37055</xdr:rowOff>
    </xdr:from>
    <xdr:to>
      <xdr:col>36</xdr:col>
      <xdr:colOff>149163</xdr:colOff>
      <xdr:row>53</xdr:row>
      <xdr:rowOff>151760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8AB0262-3D00-4966-8B82-F276261FF376}"/>
            </a:ext>
          </a:extLst>
        </xdr:cNvPr>
        <xdr:cNvSpPr/>
      </xdr:nvSpPr>
      <xdr:spPr>
        <a:xfrm>
          <a:off x="6509820" y="11289255"/>
          <a:ext cx="268743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ensairai@qandc-lab.com" TargetMode="External"/><Relationship Id="rId2" Type="http://schemas.openxmlformats.org/officeDocument/2006/relationships/hyperlink" Target="mailto:kensairai@qandc-lab.com" TargetMode="External"/><Relationship Id="rId1" Type="http://schemas.openxmlformats.org/officeDocument/2006/relationships/hyperlink" Target="mailto:kensairai@qandc-lab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ensairai@qandc-la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F225"/>
  <sheetViews>
    <sheetView showGridLines="0" tabSelected="1" showWhiteSpace="0" zoomScaleNormal="100" workbookViewId="0"/>
  </sheetViews>
  <sheetFormatPr defaultColWidth="2.625" defaultRowHeight="13.5"/>
  <cols>
    <col min="1" max="6" width="2.625" style="4" customWidth="1"/>
    <col min="7" max="7" width="2.625" style="54" customWidth="1"/>
    <col min="8" max="40" width="2.625" style="4" customWidth="1"/>
    <col min="41" max="16384" width="2.625" style="4"/>
  </cols>
  <sheetData>
    <row r="1" spans="2:58" ht="18" customHeight="1">
      <c r="B1" s="121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1"/>
      <c r="S1" s="2"/>
      <c r="T1" s="2"/>
      <c r="U1" s="2"/>
      <c r="V1" s="2"/>
      <c r="AH1" s="56"/>
    </row>
    <row r="2" spans="2:58" ht="18" customHeight="1" thickBot="1"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  <c r="R2" s="1"/>
      <c r="S2" s="2"/>
      <c r="T2" s="2"/>
      <c r="U2" s="2"/>
      <c r="V2" s="2"/>
      <c r="W2" s="138" t="s">
        <v>81</v>
      </c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</row>
    <row r="3" spans="2:58" ht="1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"/>
      <c r="V3" s="6"/>
      <c r="W3" s="224" t="s">
        <v>82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</row>
    <row r="4" spans="2:58" ht="1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6"/>
      <c r="V4" s="6"/>
      <c r="W4" s="57" t="s">
        <v>83</v>
      </c>
      <c r="X4" s="58"/>
      <c r="Y4" s="58"/>
      <c r="Z4" s="58"/>
      <c r="AA4" s="58"/>
      <c r="AB4" s="58"/>
      <c r="AC4" s="58"/>
      <c r="AD4" s="58"/>
      <c r="AF4" s="58"/>
      <c r="AG4" s="58"/>
      <c r="AH4" s="58"/>
      <c r="AI4" s="58"/>
      <c r="AJ4" s="58"/>
      <c r="AK4" s="58"/>
      <c r="AL4" s="58"/>
      <c r="AM4" s="5" t="s">
        <v>1</v>
      </c>
    </row>
    <row r="5" spans="2:58" ht="18" customHeight="1" thickBot="1">
      <c r="B5" s="219" t="s">
        <v>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20"/>
      <c r="U5" s="221" t="s">
        <v>3</v>
      </c>
      <c r="V5" s="222"/>
      <c r="W5" s="222"/>
      <c r="X5" s="222"/>
      <c r="Y5" s="222"/>
      <c r="Z5" s="222"/>
      <c r="AA5" s="223"/>
      <c r="AB5" s="223"/>
      <c r="AC5" s="223"/>
      <c r="AD5" s="7" t="s">
        <v>4</v>
      </c>
      <c r="AE5" s="223"/>
      <c r="AF5" s="223"/>
      <c r="AG5" s="223"/>
      <c r="AH5" s="7" t="s">
        <v>5</v>
      </c>
      <c r="AI5" s="223"/>
      <c r="AJ5" s="223"/>
      <c r="AK5" s="223"/>
      <c r="AL5" s="7" t="s">
        <v>6</v>
      </c>
      <c r="AM5" s="8"/>
    </row>
    <row r="6" spans="2:58" ht="30" customHeight="1">
      <c r="B6" s="190" t="s">
        <v>7</v>
      </c>
      <c r="C6" s="191"/>
      <c r="D6" s="191"/>
      <c r="E6" s="191"/>
      <c r="F6" s="192"/>
      <c r="G6" s="193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5"/>
      <c r="U6" s="196" t="s">
        <v>8</v>
      </c>
      <c r="V6" s="197"/>
      <c r="W6" s="197"/>
      <c r="X6" s="197"/>
      <c r="Y6" s="197"/>
      <c r="Z6" s="197"/>
      <c r="AA6" s="198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200" t="s">
        <v>9</v>
      </c>
      <c r="AM6" s="201"/>
    </row>
    <row r="7" spans="2:58" ht="27" customHeight="1">
      <c r="B7" s="202" t="s">
        <v>10</v>
      </c>
      <c r="C7" s="203"/>
      <c r="D7" s="203"/>
      <c r="E7" s="203"/>
      <c r="F7" s="204"/>
      <c r="G7" s="217" t="s">
        <v>11</v>
      </c>
      <c r="H7" s="218"/>
      <c r="I7" s="9" t="s">
        <v>12</v>
      </c>
      <c r="J7" s="200"/>
      <c r="K7" s="200"/>
      <c r="L7" s="200"/>
      <c r="M7" s="200"/>
      <c r="N7" s="200"/>
      <c r="O7" s="163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1"/>
      <c r="AQ7"/>
    </row>
    <row r="8" spans="2:58" ht="24" customHeight="1">
      <c r="B8" s="205"/>
      <c r="C8" s="206"/>
      <c r="D8" s="206"/>
      <c r="E8" s="206"/>
      <c r="F8" s="207"/>
      <c r="G8" s="217" t="s">
        <v>13</v>
      </c>
      <c r="H8" s="218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12"/>
      <c r="U8" s="213" t="s">
        <v>14</v>
      </c>
      <c r="V8" s="77"/>
      <c r="W8" s="77"/>
      <c r="X8" s="77"/>
      <c r="Y8" s="77"/>
      <c r="Z8" s="214"/>
      <c r="AA8" s="10" t="s">
        <v>15</v>
      </c>
      <c r="AB8" s="215" t="s">
        <v>16</v>
      </c>
      <c r="AC8" s="215"/>
      <c r="AD8" s="215"/>
      <c r="AE8" s="215"/>
      <c r="AF8" s="10" t="s">
        <v>15</v>
      </c>
      <c r="AG8" s="215" t="s">
        <v>17</v>
      </c>
      <c r="AH8" s="215"/>
      <c r="AI8" s="215"/>
      <c r="AJ8" s="10" t="s">
        <v>15</v>
      </c>
      <c r="AK8" s="215" t="s">
        <v>18</v>
      </c>
      <c r="AL8" s="215"/>
      <c r="AM8" s="216"/>
      <c r="AT8" s="11"/>
      <c r="AU8" s="12"/>
      <c r="AV8" s="12"/>
      <c r="AW8" s="12"/>
      <c r="AX8" s="11"/>
      <c r="AY8" s="12"/>
      <c r="AZ8" s="12"/>
      <c r="BA8" s="12"/>
      <c r="BB8" s="11"/>
      <c r="BC8" s="12"/>
      <c r="BD8" s="12"/>
      <c r="BE8" s="12"/>
      <c r="BF8" s="12"/>
    </row>
    <row r="9" spans="2:58" ht="24" customHeight="1">
      <c r="B9" s="208"/>
      <c r="C9" s="197"/>
      <c r="D9" s="197"/>
      <c r="E9" s="197"/>
      <c r="F9" s="209"/>
      <c r="G9" s="217" t="s">
        <v>19</v>
      </c>
      <c r="H9" s="218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12"/>
      <c r="U9" s="213" t="s">
        <v>20</v>
      </c>
      <c r="V9" s="77"/>
      <c r="W9" s="77"/>
      <c r="X9" s="77"/>
      <c r="Y9" s="77"/>
      <c r="Z9" s="214"/>
      <c r="AA9" s="10" t="s">
        <v>15</v>
      </c>
      <c r="AB9" s="163" t="s">
        <v>21</v>
      </c>
      <c r="AC9" s="163"/>
      <c r="AD9" s="163"/>
      <c r="AE9" s="163"/>
      <c r="AF9" s="13" t="s">
        <v>15</v>
      </c>
      <c r="AG9" s="215" t="s">
        <v>22</v>
      </c>
      <c r="AH9" s="215"/>
      <c r="AI9" s="215"/>
      <c r="AJ9" s="215"/>
      <c r="AK9" s="215"/>
      <c r="AL9" s="215"/>
      <c r="AM9" s="216"/>
    </row>
    <row r="10" spans="2:58" ht="20.100000000000001" customHeight="1">
      <c r="B10" s="178" t="s">
        <v>23</v>
      </c>
      <c r="C10" s="179"/>
      <c r="D10" s="179"/>
      <c r="E10" s="179"/>
      <c r="F10" s="180"/>
      <c r="G10" s="184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6"/>
    </row>
    <row r="11" spans="2:58" ht="9.9499999999999993" customHeight="1">
      <c r="B11" s="181"/>
      <c r="C11" s="182"/>
      <c r="D11" s="182"/>
      <c r="E11" s="182"/>
      <c r="F11" s="183"/>
      <c r="G11" s="187" t="s">
        <v>24</v>
      </c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9"/>
    </row>
    <row r="12" spans="2:58" ht="24" customHeight="1" thickBot="1">
      <c r="B12" s="170" t="s">
        <v>25</v>
      </c>
      <c r="C12" s="171"/>
      <c r="D12" s="171"/>
      <c r="E12" s="171"/>
      <c r="F12" s="172"/>
      <c r="G12" s="14" t="s">
        <v>15</v>
      </c>
      <c r="H12" s="173" t="s">
        <v>26</v>
      </c>
      <c r="I12" s="173"/>
      <c r="J12" s="174"/>
      <c r="K12" s="175" t="s">
        <v>27</v>
      </c>
      <c r="L12" s="176"/>
      <c r="M12" s="176"/>
      <c r="N12" s="176"/>
      <c r="O12" s="176"/>
      <c r="P12" s="168"/>
      <c r="Q12" s="168"/>
      <c r="R12" s="55" t="s">
        <v>28</v>
      </c>
      <c r="S12" s="168"/>
      <c r="T12" s="168"/>
      <c r="U12" s="167" t="s">
        <v>29</v>
      </c>
      <c r="V12" s="177"/>
      <c r="W12" s="14" t="s">
        <v>15</v>
      </c>
      <c r="X12" s="173" t="s">
        <v>30</v>
      </c>
      <c r="Y12" s="173"/>
      <c r="Z12" s="174"/>
      <c r="AA12" s="166" t="s">
        <v>31</v>
      </c>
      <c r="AB12" s="167"/>
      <c r="AC12" s="167"/>
      <c r="AD12" s="167"/>
      <c r="AE12" s="168"/>
      <c r="AF12" s="168"/>
      <c r="AG12" s="55" t="s">
        <v>28</v>
      </c>
      <c r="AH12" s="168"/>
      <c r="AI12" s="168"/>
      <c r="AJ12" s="168"/>
      <c r="AK12" s="168"/>
      <c r="AL12" s="167" t="s">
        <v>32</v>
      </c>
      <c r="AM12" s="169"/>
    </row>
    <row r="13" spans="2:58" ht="20.100000000000001" customHeight="1" thickBot="1">
      <c r="G13" s="4"/>
    </row>
    <row r="14" spans="2:58" ht="20.100000000000001" customHeight="1">
      <c r="B14" s="108" t="s">
        <v>33</v>
      </c>
      <c r="C14" s="109"/>
      <c r="D14" s="109"/>
      <c r="E14" s="109"/>
      <c r="F14" s="109"/>
      <c r="G14" s="110"/>
      <c r="H14" s="111" t="s">
        <v>34</v>
      </c>
      <c r="I14" s="112"/>
      <c r="J14" s="112"/>
      <c r="K14" s="112"/>
      <c r="L14" s="115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7"/>
      <c r="AX14" s="15"/>
    </row>
    <row r="15" spans="2:58" ht="9.9499999999999993" customHeight="1">
      <c r="B15" s="91" t="s">
        <v>35</v>
      </c>
      <c r="C15" s="95"/>
      <c r="D15" s="95"/>
      <c r="E15" s="95"/>
      <c r="F15" s="95"/>
      <c r="G15" s="96"/>
      <c r="H15" s="113"/>
      <c r="I15" s="114"/>
      <c r="J15" s="114"/>
      <c r="K15" s="114"/>
      <c r="L15" s="118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20"/>
      <c r="AX15" s="15"/>
    </row>
    <row r="16" spans="2:58" ht="15" customHeight="1">
      <c r="B16" s="105" t="s">
        <v>36</v>
      </c>
      <c r="C16" s="106"/>
      <c r="D16" s="106"/>
      <c r="E16" s="106"/>
      <c r="F16" s="106"/>
      <c r="G16" s="107"/>
      <c r="H16" s="101"/>
      <c r="I16" s="102"/>
      <c r="J16" s="102"/>
      <c r="K16" s="85" t="s">
        <v>4</v>
      </c>
      <c r="L16" s="83"/>
      <c r="M16" s="83"/>
      <c r="N16" s="85" t="s">
        <v>5</v>
      </c>
      <c r="O16" s="83"/>
      <c r="P16" s="83"/>
      <c r="Q16" s="85" t="s">
        <v>6</v>
      </c>
      <c r="R16" s="87"/>
      <c r="S16" s="97"/>
      <c r="T16" s="16" t="s">
        <v>15</v>
      </c>
      <c r="U16" s="99" t="s">
        <v>37</v>
      </c>
      <c r="V16" s="99"/>
      <c r="W16" s="99"/>
      <c r="X16" s="17" t="s">
        <v>15</v>
      </c>
      <c r="Y16" s="99" t="s">
        <v>38</v>
      </c>
      <c r="Z16" s="99"/>
      <c r="AA16" s="100"/>
      <c r="AB16" s="101"/>
      <c r="AC16" s="102"/>
      <c r="AD16" s="102"/>
      <c r="AE16" s="85" t="s">
        <v>4</v>
      </c>
      <c r="AF16" s="83"/>
      <c r="AG16" s="83"/>
      <c r="AH16" s="85" t="s">
        <v>5</v>
      </c>
      <c r="AI16" s="83"/>
      <c r="AJ16" s="83"/>
      <c r="AK16" s="85" t="s">
        <v>6</v>
      </c>
      <c r="AL16" s="87"/>
      <c r="AM16" s="88"/>
    </row>
    <row r="17" spans="2:50" ht="9.9499999999999993" customHeight="1">
      <c r="B17" s="91" t="s">
        <v>39</v>
      </c>
      <c r="C17" s="92"/>
      <c r="D17" s="92"/>
      <c r="E17" s="92"/>
      <c r="F17" s="92"/>
      <c r="G17" s="93"/>
      <c r="H17" s="103"/>
      <c r="I17" s="104"/>
      <c r="J17" s="104"/>
      <c r="K17" s="86"/>
      <c r="L17" s="84"/>
      <c r="M17" s="84"/>
      <c r="N17" s="86"/>
      <c r="O17" s="84"/>
      <c r="P17" s="84"/>
      <c r="Q17" s="86"/>
      <c r="R17" s="89"/>
      <c r="S17" s="98"/>
      <c r="T17" s="94" t="s">
        <v>39</v>
      </c>
      <c r="U17" s="95"/>
      <c r="V17" s="95"/>
      <c r="W17" s="95"/>
      <c r="X17" s="95"/>
      <c r="Y17" s="95"/>
      <c r="Z17" s="95"/>
      <c r="AA17" s="96"/>
      <c r="AB17" s="103"/>
      <c r="AC17" s="104"/>
      <c r="AD17" s="104"/>
      <c r="AE17" s="86"/>
      <c r="AF17" s="84"/>
      <c r="AG17" s="84"/>
      <c r="AH17" s="86"/>
      <c r="AI17" s="84"/>
      <c r="AJ17" s="84"/>
      <c r="AK17" s="86"/>
      <c r="AL17" s="89"/>
      <c r="AM17" s="90"/>
      <c r="AP17" s="18"/>
      <c r="AQ17" s="19"/>
      <c r="AR17" s="20"/>
      <c r="AS17" s="20"/>
      <c r="AT17" s="20"/>
      <c r="AU17" s="20"/>
      <c r="AV17" s="20"/>
      <c r="AW17" s="20"/>
      <c r="AX17" s="20"/>
    </row>
    <row r="18" spans="2:50" ht="20.100000000000001" customHeight="1">
      <c r="B18" s="76" t="s">
        <v>40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165"/>
      <c r="AR18" s="21"/>
    </row>
    <row r="19" spans="2:50" ht="18" customHeight="1">
      <c r="B19" s="22" t="s">
        <v>15</v>
      </c>
      <c r="C19" s="80" t="s">
        <v>41</v>
      </c>
      <c r="D19" s="80"/>
      <c r="E19" s="80"/>
      <c r="F19" s="80"/>
      <c r="G19" s="80"/>
      <c r="H19" s="80"/>
      <c r="I19" s="80"/>
      <c r="J19" s="80"/>
      <c r="K19" s="80"/>
      <c r="L19" s="23" t="s">
        <v>15</v>
      </c>
      <c r="M19" s="73" t="s">
        <v>42</v>
      </c>
      <c r="N19" s="73"/>
      <c r="O19" s="73"/>
      <c r="P19" s="73"/>
      <c r="Q19" s="73"/>
      <c r="R19" s="73"/>
      <c r="S19" s="73"/>
      <c r="T19" s="73"/>
      <c r="U19" s="73"/>
      <c r="V19" s="23" t="s">
        <v>15</v>
      </c>
      <c r="W19" s="81"/>
      <c r="X19" s="81"/>
      <c r="Y19" s="81"/>
      <c r="Z19" s="81"/>
      <c r="AA19" s="81"/>
      <c r="AB19" s="81"/>
      <c r="AC19" s="81"/>
      <c r="AD19" s="81"/>
      <c r="AE19" s="23" t="s">
        <v>15</v>
      </c>
      <c r="AF19" s="81"/>
      <c r="AG19" s="81"/>
      <c r="AH19" s="81"/>
      <c r="AI19" s="81"/>
      <c r="AJ19" s="81"/>
      <c r="AK19" s="81"/>
      <c r="AL19" s="81"/>
      <c r="AM19" s="82"/>
      <c r="AR19" s="21"/>
    </row>
    <row r="20" spans="2:50" ht="18" customHeight="1">
      <c r="B20" s="24" t="s">
        <v>15</v>
      </c>
      <c r="C20" s="72" t="s">
        <v>43</v>
      </c>
      <c r="D20" s="72"/>
      <c r="E20" s="72"/>
      <c r="F20" s="72"/>
      <c r="G20" s="72"/>
      <c r="H20" s="72"/>
      <c r="I20" s="72"/>
      <c r="J20" s="72"/>
      <c r="K20" s="72"/>
      <c r="L20" s="25" t="s">
        <v>15</v>
      </c>
      <c r="M20" s="72" t="s">
        <v>44</v>
      </c>
      <c r="N20" s="72"/>
      <c r="O20" s="72"/>
      <c r="P20" s="72"/>
      <c r="Q20" s="72"/>
      <c r="R20" s="72"/>
      <c r="S20" s="72"/>
      <c r="T20" s="72"/>
      <c r="U20" s="72"/>
      <c r="V20" s="26" t="s">
        <v>15</v>
      </c>
      <c r="W20" s="73"/>
      <c r="X20" s="73"/>
      <c r="Y20" s="73"/>
      <c r="Z20" s="73"/>
      <c r="AA20" s="73"/>
      <c r="AB20" s="73"/>
      <c r="AC20" s="73"/>
      <c r="AD20" s="73"/>
      <c r="AE20" s="26" t="s">
        <v>15</v>
      </c>
      <c r="AF20" s="73"/>
      <c r="AG20" s="73"/>
      <c r="AH20" s="73"/>
      <c r="AI20" s="73"/>
      <c r="AJ20" s="73"/>
      <c r="AK20" s="73"/>
      <c r="AL20" s="73"/>
      <c r="AM20" s="74"/>
      <c r="AR20" s="21"/>
    </row>
    <row r="21" spans="2:50" ht="18" customHeight="1">
      <c r="B21" s="24" t="s">
        <v>15</v>
      </c>
      <c r="C21" s="75"/>
      <c r="D21" s="75"/>
      <c r="E21" s="75"/>
      <c r="F21" s="75"/>
      <c r="G21" s="75"/>
      <c r="H21" s="75"/>
      <c r="I21" s="75"/>
      <c r="J21" s="75"/>
      <c r="K21" s="75"/>
      <c r="L21" s="27" t="s">
        <v>15</v>
      </c>
      <c r="M21" s="75"/>
      <c r="N21" s="75"/>
      <c r="O21" s="75"/>
      <c r="P21" s="75"/>
      <c r="Q21" s="75"/>
      <c r="R21" s="75"/>
      <c r="S21" s="75"/>
      <c r="T21" s="75"/>
      <c r="U21" s="75"/>
      <c r="V21" s="26" t="s">
        <v>15</v>
      </c>
      <c r="W21" s="73"/>
      <c r="X21" s="73"/>
      <c r="Y21" s="73"/>
      <c r="Z21" s="73"/>
      <c r="AA21" s="73"/>
      <c r="AB21" s="73"/>
      <c r="AC21" s="73"/>
      <c r="AD21" s="73"/>
      <c r="AE21" s="26" t="s">
        <v>15</v>
      </c>
      <c r="AF21" s="73"/>
      <c r="AG21" s="73"/>
      <c r="AH21" s="73"/>
      <c r="AI21" s="73"/>
      <c r="AJ21" s="73"/>
      <c r="AK21" s="73"/>
      <c r="AL21" s="73"/>
      <c r="AM21" s="74"/>
      <c r="AR21" s="21"/>
    </row>
    <row r="22" spans="2:50" ht="20.100000000000001" customHeight="1">
      <c r="B22" s="159" t="s">
        <v>45</v>
      </c>
      <c r="C22" s="160"/>
      <c r="D22" s="160"/>
      <c r="E22" s="160"/>
      <c r="F22" s="160"/>
      <c r="G22" s="161"/>
      <c r="H22" s="162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4"/>
      <c r="AR22" s="21"/>
    </row>
    <row r="23" spans="2:50" ht="15" customHeight="1" thickBot="1">
      <c r="G23" s="4"/>
    </row>
    <row r="24" spans="2:50" ht="20.100000000000001" customHeight="1">
      <c r="B24" s="108" t="s">
        <v>33</v>
      </c>
      <c r="C24" s="109"/>
      <c r="D24" s="109"/>
      <c r="E24" s="109"/>
      <c r="F24" s="109"/>
      <c r="G24" s="110"/>
      <c r="H24" s="111" t="s">
        <v>46</v>
      </c>
      <c r="I24" s="112"/>
      <c r="J24" s="112"/>
      <c r="K24" s="112"/>
      <c r="L24" s="115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7"/>
      <c r="AX24" s="15"/>
    </row>
    <row r="25" spans="2:50" ht="9.9499999999999993" customHeight="1">
      <c r="B25" s="91" t="s">
        <v>35</v>
      </c>
      <c r="C25" s="95"/>
      <c r="D25" s="95"/>
      <c r="E25" s="95"/>
      <c r="F25" s="95"/>
      <c r="G25" s="96"/>
      <c r="H25" s="113"/>
      <c r="I25" s="114"/>
      <c r="J25" s="114"/>
      <c r="K25" s="114"/>
      <c r="L25" s="118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20"/>
      <c r="AX25" s="15"/>
    </row>
    <row r="26" spans="2:50" ht="15" customHeight="1">
      <c r="B26" s="105" t="s">
        <v>36</v>
      </c>
      <c r="C26" s="106"/>
      <c r="D26" s="106"/>
      <c r="E26" s="106"/>
      <c r="F26" s="106"/>
      <c r="G26" s="107"/>
      <c r="H26" s="101"/>
      <c r="I26" s="102"/>
      <c r="J26" s="102"/>
      <c r="K26" s="85" t="s">
        <v>4</v>
      </c>
      <c r="L26" s="83"/>
      <c r="M26" s="83"/>
      <c r="N26" s="85" t="s">
        <v>5</v>
      </c>
      <c r="O26" s="83"/>
      <c r="P26" s="83"/>
      <c r="Q26" s="85" t="s">
        <v>6</v>
      </c>
      <c r="R26" s="87"/>
      <c r="S26" s="97"/>
      <c r="T26" s="16" t="s">
        <v>15</v>
      </c>
      <c r="U26" s="99" t="s">
        <v>37</v>
      </c>
      <c r="V26" s="99"/>
      <c r="W26" s="99"/>
      <c r="X26" s="17" t="s">
        <v>15</v>
      </c>
      <c r="Y26" s="99" t="s">
        <v>38</v>
      </c>
      <c r="Z26" s="99"/>
      <c r="AA26" s="100"/>
      <c r="AB26" s="101"/>
      <c r="AC26" s="102"/>
      <c r="AD26" s="102"/>
      <c r="AE26" s="85" t="s">
        <v>4</v>
      </c>
      <c r="AF26" s="83"/>
      <c r="AG26" s="83"/>
      <c r="AH26" s="85" t="s">
        <v>5</v>
      </c>
      <c r="AI26" s="83"/>
      <c r="AJ26" s="83"/>
      <c r="AK26" s="85" t="s">
        <v>6</v>
      </c>
      <c r="AL26" s="87"/>
      <c r="AM26" s="88"/>
    </row>
    <row r="27" spans="2:50" ht="9.9499999999999993" customHeight="1">
      <c r="B27" s="91" t="s">
        <v>39</v>
      </c>
      <c r="C27" s="92"/>
      <c r="D27" s="92"/>
      <c r="E27" s="92"/>
      <c r="F27" s="92"/>
      <c r="G27" s="93"/>
      <c r="H27" s="103"/>
      <c r="I27" s="104"/>
      <c r="J27" s="104"/>
      <c r="K27" s="86"/>
      <c r="L27" s="84"/>
      <c r="M27" s="84"/>
      <c r="N27" s="86"/>
      <c r="O27" s="84"/>
      <c r="P27" s="84"/>
      <c r="Q27" s="86"/>
      <c r="R27" s="89"/>
      <c r="S27" s="98"/>
      <c r="T27" s="94" t="s">
        <v>39</v>
      </c>
      <c r="U27" s="95"/>
      <c r="V27" s="95"/>
      <c r="W27" s="95"/>
      <c r="X27" s="95"/>
      <c r="Y27" s="95"/>
      <c r="Z27" s="95"/>
      <c r="AA27" s="96"/>
      <c r="AB27" s="103"/>
      <c r="AC27" s="104"/>
      <c r="AD27" s="104"/>
      <c r="AE27" s="86"/>
      <c r="AF27" s="84"/>
      <c r="AG27" s="84"/>
      <c r="AH27" s="86"/>
      <c r="AI27" s="84"/>
      <c r="AJ27" s="84"/>
      <c r="AK27" s="86"/>
      <c r="AL27" s="89"/>
      <c r="AM27" s="90"/>
      <c r="AP27" s="18"/>
      <c r="AQ27" s="19"/>
      <c r="AR27" s="20"/>
      <c r="AS27" s="20"/>
      <c r="AT27" s="20"/>
      <c r="AU27" s="20"/>
      <c r="AV27" s="20"/>
      <c r="AW27" s="20"/>
      <c r="AX27" s="20"/>
    </row>
    <row r="28" spans="2:50" ht="20.100000000000001" customHeight="1">
      <c r="B28" s="76" t="s">
        <v>40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28" t="s">
        <v>15</v>
      </c>
      <c r="AC28" s="78" t="s">
        <v>47</v>
      </c>
      <c r="AD28" s="78"/>
      <c r="AE28" s="78"/>
      <c r="AF28" s="78"/>
      <c r="AG28" s="78"/>
      <c r="AH28" s="78"/>
      <c r="AI28" s="78"/>
      <c r="AJ28" s="78"/>
      <c r="AK28" s="78"/>
      <c r="AL28" s="78"/>
      <c r="AM28" s="79"/>
      <c r="AR28" s="21"/>
    </row>
    <row r="29" spans="2:50" ht="18" customHeight="1">
      <c r="B29" s="22" t="s">
        <v>15</v>
      </c>
      <c r="C29" s="80" t="s">
        <v>41</v>
      </c>
      <c r="D29" s="80"/>
      <c r="E29" s="80"/>
      <c r="F29" s="80"/>
      <c r="G29" s="80"/>
      <c r="H29" s="80"/>
      <c r="I29" s="80"/>
      <c r="J29" s="80"/>
      <c r="K29" s="80"/>
      <c r="L29" s="23" t="s">
        <v>15</v>
      </c>
      <c r="M29" s="73" t="s">
        <v>42</v>
      </c>
      <c r="N29" s="73"/>
      <c r="O29" s="73"/>
      <c r="P29" s="73"/>
      <c r="Q29" s="73"/>
      <c r="R29" s="73"/>
      <c r="S29" s="73"/>
      <c r="T29" s="73"/>
      <c r="U29" s="73"/>
      <c r="V29" s="23" t="s">
        <v>15</v>
      </c>
      <c r="W29" s="81"/>
      <c r="X29" s="81"/>
      <c r="Y29" s="81"/>
      <c r="Z29" s="81"/>
      <c r="AA29" s="81"/>
      <c r="AB29" s="81"/>
      <c r="AC29" s="81"/>
      <c r="AD29" s="81"/>
      <c r="AE29" s="23" t="s">
        <v>15</v>
      </c>
      <c r="AF29" s="81"/>
      <c r="AG29" s="81"/>
      <c r="AH29" s="81"/>
      <c r="AI29" s="81"/>
      <c r="AJ29" s="81"/>
      <c r="AK29" s="81"/>
      <c r="AL29" s="81"/>
      <c r="AM29" s="82"/>
      <c r="AR29" s="21"/>
    </row>
    <row r="30" spans="2:50" ht="18" customHeight="1">
      <c r="B30" s="24" t="s">
        <v>15</v>
      </c>
      <c r="C30" s="72" t="s">
        <v>43</v>
      </c>
      <c r="D30" s="72"/>
      <c r="E30" s="72"/>
      <c r="F30" s="72"/>
      <c r="G30" s="72"/>
      <c r="H30" s="72"/>
      <c r="I30" s="72"/>
      <c r="J30" s="72"/>
      <c r="K30" s="72"/>
      <c r="L30" s="25" t="s">
        <v>15</v>
      </c>
      <c r="M30" s="72" t="s">
        <v>44</v>
      </c>
      <c r="N30" s="72"/>
      <c r="O30" s="72"/>
      <c r="P30" s="72"/>
      <c r="Q30" s="72"/>
      <c r="R30" s="72"/>
      <c r="S30" s="72"/>
      <c r="T30" s="72"/>
      <c r="U30" s="72"/>
      <c r="V30" s="26" t="s">
        <v>15</v>
      </c>
      <c r="W30" s="73"/>
      <c r="X30" s="73"/>
      <c r="Y30" s="73"/>
      <c r="Z30" s="73"/>
      <c r="AA30" s="73"/>
      <c r="AB30" s="73"/>
      <c r="AC30" s="73"/>
      <c r="AD30" s="73"/>
      <c r="AE30" s="26" t="s">
        <v>15</v>
      </c>
      <c r="AF30" s="73"/>
      <c r="AG30" s="73"/>
      <c r="AH30" s="73"/>
      <c r="AI30" s="73"/>
      <c r="AJ30" s="73"/>
      <c r="AK30" s="73"/>
      <c r="AL30" s="73"/>
      <c r="AM30" s="74"/>
      <c r="AR30" s="21"/>
    </row>
    <row r="31" spans="2:50" ht="18" customHeight="1">
      <c r="B31" s="24" t="s">
        <v>15</v>
      </c>
      <c r="C31" s="75"/>
      <c r="D31" s="75"/>
      <c r="E31" s="75"/>
      <c r="F31" s="75"/>
      <c r="G31" s="75"/>
      <c r="H31" s="75"/>
      <c r="I31" s="75"/>
      <c r="J31" s="75"/>
      <c r="K31" s="75"/>
      <c r="L31" s="27" t="s">
        <v>15</v>
      </c>
      <c r="M31" s="75"/>
      <c r="N31" s="75"/>
      <c r="O31" s="75"/>
      <c r="P31" s="75"/>
      <c r="Q31" s="75"/>
      <c r="R31" s="75"/>
      <c r="S31" s="75"/>
      <c r="T31" s="75"/>
      <c r="U31" s="75"/>
      <c r="V31" s="26" t="s">
        <v>15</v>
      </c>
      <c r="W31" s="73"/>
      <c r="X31" s="73"/>
      <c r="Y31" s="73"/>
      <c r="Z31" s="73"/>
      <c r="AA31" s="73"/>
      <c r="AB31" s="73"/>
      <c r="AC31" s="73"/>
      <c r="AD31" s="73"/>
      <c r="AE31" s="26" t="s">
        <v>15</v>
      </c>
      <c r="AF31" s="73"/>
      <c r="AG31" s="73"/>
      <c r="AH31" s="73"/>
      <c r="AI31" s="73"/>
      <c r="AJ31" s="73"/>
      <c r="AK31" s="73"/>
      <c r="AL31" s="73"/>
      <c r="AM31" s="74"/>
      <c r="AR31" s="21"/>
    </row>
    <row r="32" spans="2:50" ht="20.100000000000001" customHeight="1" thickBot="1">
      <c r="B32" s="159" t="s">
        <v>45</v>
      </c>
      <c r="C32" s="160"/>
      <c r="D32" s="160"/>
      <c r="E32" s="160"/>
      <c r="F32" s="160"/>
      <c r="G32" s="161"/>
      <c r="H32" s="162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4"/>
      <c r="AR32" s="21"/>
    </row>
    <row r="33" spans="2:50" ht="15" customHeight="1" thickBo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R33" s="21"/>
    </row>
    <row r="34" spans="2:50" ht="20.100000000000001" customHeight="1">
      <c r="B34" s="108" t="s">
        <v>33</v>
      </c>
      <c r="C34" s="109"/>
      <c r="D34" s="109"/>
      <c r="E34" s="109"/>
      <c r="F34" s="109"/>
      <c r="G34" s="110"/>
      <c r="H34" s="111" t="s">
        <v>48</v>
      </c>
      <c r="I34" s="112"/>
      <c r="J34" s="112"/>
      <c r="K34" s="112"/>
      <c r="L34" s="115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7"/>
      <c r="AX34" s="15"/>
    </row>
    <row r="35" spans="2:50" ht="9.9499999999999993" customHeight="1">
      <c r="B35" s="91" t="s">
        <v>35</v>
      </c>
      <c r="C35" s="95"/>
      <c r="D35" s="95"/>
      <c r="E35" s="95"/>
      <c r="F35" s="95"/>
      <c r="G35" s="96"/>
      <c r="H35" s="113"/>
      <c r="I35" s="114"/>
      <c r="J35" s="114"/>
      <c r="K35" s="114"/>
      <c r="L35" s="118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20"/>
      <c r="AX35" s="15"/>
    </row>
    <row r="36" spans="2:50" ht="15" customHeight="1">
      <c r="B36" s="105" t="s">
        <v>36</v>
      </c>
      <c r="C36" s="106"/>
      <c r="D36" s="106"/>
      <c r="E36" s="106"/>
      <c r="F36" s="106"/>
      <c r="G36" s="107"/>
      <c r="H36" s="101"/>
      <c r="I36" s="102"/>
      <c r="J36" s="102"/>
      <c r="K36" s="85" t="s">
        <v>4</v>
      </c>
      <c r="L36" s="83"/>
      <c r="M36" s="83"/>
      <c r="N36" s="85" t="s">
        <v>5</v>
      </c>
      <c r="O36" s="83"/>
      <c r="P36" s="83"/>
      <c r="Q36" s="85" t="s">
        <v>6</v>
      </c>
      <c r="R36" s="87"/>
      <c r="S36" s="97"/>
      <c r="T36" s="16" t="s">
        <v>15</v>
      </c>
      <c r="U36" s="99" t="s">
        <v>37</v>
      </c>
      <c r="V36" s="99"/>
      <c r="W36" s="99"/>
      <c r="X36" s="17" t="s">
        <v>15</v>
      </c>
      <c r="Y36" s="99" t="s">
        <v>38</v>
      </c>
      <c r="Z36" s="99"/>
      <c r="AA36" s="100"/>
      <c r="AB36" s="101"/>
      <c r="AC36" s="102"/>
      <c r="AD36" s="102"/>
      <c r="AE36" s="85" t="s">
        <v>4</v>
      </c>
      <c r="AF36" s="83"/>
      <c r="AG36" s="83"/>
      <c r="AH36" s="85" t="s">
        <v>5</v>
      </c>
      <c r="AI36" s="83"/>
      <c r="AJ36" s="83"/>
      <c r="AK36" s="85" t="s">
        <v>6</v>
      </c>
      <c r="AL36" s="87"/>
      <c r="AM36" s="88"/>
    </row>
    <row r="37" spans="2:50" ht="9.9499999999999993" customHeight="1">
      <c r="B37" s="91" t="s">
        <v>39</v>
      </c>
      <c r="C37" s="92"/>
      <c r="D37" s="92"/>
      <c r="E37" s="92"/>
      <c r="F37" s="92"/>
      <c r="G37" s="93"/>
      <c r="H37" s="103"/>
      <c r="I37" s="104"/>
      <c r="J37" s="104"/>
      <c r="K37" s="86"/>
      <c r="L37" s="84"/>
      <c r="M37" s="84"/>
      <c r="N37" s="86"/>
      <c r="O37" s="84"/>
      <c r="P37" s="84"/>
      <c r="Q37" s="86"/>
      <c r="R37" s="89"/>
      <c r="S37" s="98"/>
      <c r="T37" s="94" t="s">
        <v>39</v>
      </c>
      <c r="U37" s="95"/>
      <c r="V37" s="95"/>
      <c r="W37" s="95"/>
      <c r="X37" s="95"/>
      <c r="Y37" s="95"/>
      <c r="Z37" s="95"/>
      <c r="AA37" s="96"/>
      <c r="AB37" s="103"/>
      <c r="AC37" s="104"/>
      <c r="AD37" s="104"/>
      <c r="AE37" s="86"/>
      <c r="AF37" s="84"/>
      <c r="AG37" s="84"/>
      <c r="AH37" s="86"/>
      <c r="AI37" s="84"/>
      <c r="AJ37" s="84"/>
      <c r="AK37" s="86"/>
      <c r="AL37" s="89"/>
      <c r="AM37" s="90"/>
      <c r="AP37" s="18"/>
      <c r="AQ37" s="19"/>
      <c r="AR37" s="20"/>
      <c r="AS37" s="20"/>
      <c r="AT37" s="20"/>
      <c r="AU37" s="20"/>
      <c r="AV37" s="20"/>
      <c r="AW37" s="20"/>
      <c r="AX37" s="20"/>
    </row>
    <row r="38" spans="2:50" ht="20.100000000000001" customHeight="1">
      <c r="B38" s="76" t="s">
        <v>40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28" t="s">
        <v>15</v>
      </c>
      <c r="AC38" s="78" t="s">
        <v>47</v>
      </c>
      <c r="AD38" s="78"/>
      <c r="AE38" s="78"/>
      <c r="AF38" s="78"/>
      <c r="AG38" s="78"/>
      <c r="AH38" s="78"/>
      <c r="AI38" s="78"/>
      <c r="AJ38" s="78"/>
      <c r="AK38" s="78"/>
      <c r="AL38" s="78"/>
      <c r="AM38" s="79"/>
      <c r="AR38" s="21"/>
    </row>
    <row r="39" spans="2:50" ht="18" customHeight="1">
      <c r="B39" s="22" t="s">
        <v>15</v>
      </c>
      <c r="C39" s="80" t="s">
        <v>41</v>
      </c>
      <c r="D39" s="80"/>
      <c r="E39" s="80"/>
      <c r="F39" s="80"/>
      <c r="G39" s="80"/>
      <c r="H39" s="80"/>
      <c r="I39" s="80"/>
      <c r="J39" s="80"/>
      <c r="K39" s="80"/>
      <c r="L39" s="23" t="s">
        <v>15</v>
      </c>
      <c r="M39" s="73" t="s">
        <v>42</v>
      </c>
      <c r="N39" s="73"/>
      <c r="O39" s="73"/>
      <c r="P39" s="73"/>
      <c r="Q39" s="73"/>
      <c r="R39" s="73"/>
      <c r="S39" s="73"/>
      <c r="T39" s="73"/>
      <c r="U39" s="73"/>
      <c r="V39" s="23" t="s">
        <v>15</v>
      </c>
      <c r="W39" s="81"/>
      <c r="X39" s="81"/>
      <c r="Y39" s="81"/>
      <c r="Z39" s="81"/>
      <c r="AA39" s="81"/>
      <c r="AB39" s="81"/>
      <c r="AC39" s="81"/>
      <c r="AD39" s="81"/>
      <c r="AE39" s="23" t="s">
        <v>15</v>
      </c>
      <c r="AF39" s="81"/>
      <c r="AG39" s="81"/>
      <c r="AH39" s="81"/>
      <c r="AI39" s="81"/>
      <c r="AJ39" s="81"/>
      <c r="AK39" s="81"/>
      <c r="AL39" s="81"/>
      <c r="AM39" s="82"/>
      <c r="AR39" s="21"/>
    </row>
    <row r="40" spans="2:50" ht="18" customHeight="1">
      <c r="B40" s="24" t="s">
        <v>15</v>
      </c>
      <c r="C40" s="72" t="s">
        <v>43</v>
      </c>
      <c r="D40" s="72"/>
      <c r="E40" s="72"/>
      <c r="F40" s="72"/>
      <c r="G40" s="72"/>
      <c r="H40" s="72"/>
      <c r="I40" s="72"/>
      <c r="J40" s="72"/>
      <c r="K40" s="72"/>
      <c r="L40" s="25" t="s">
        <v>15</v>
      </c>
      <c r="M40" s="72" t="s">
        <v>44</v>
      </c>
      <c r="N40" s="72"/>
      <c r="O40" s="72"/>
      <c r="P40" s="72"/>
      <c r="Q40" s="72"/>
      <c r="R40" s="72"/>
      <c r="S40" s="72"/>
      <c r="T40" s="72"/>
      <c r="U40" s="72"/>
      <c r="V40" s="26" t="s">
        <v>15</v>
      </c>
      <c r="W40" s="73"/>
      <c r="X40" s="73"/>
      <c r="Y40" s="73"/>
      <c r="Z40" s="73"/>
      <c r="AA40" s="73"/>
      <c r="AB40" s="73"/>
      <c r="AC40" s="73"/>
      <c r="AD40" s="73"/>
      <c r="AE40" s="26" t="s">
        <v>15</v>
      </c>
      <c r="AF40" s="73"/>
      <c r="AG40" s="73"/>
      <c r="AH40" s="73"/>
      <c r="AI40" s="73"/>
      <c r="AJ40" s="73"/>
      <c r="AK40" s="73"/>
      <c r="AL40" s="73"/>
      <c r="AM40" s="74"/>
      <c r="AR40" s="21"/>
    </row>
    <row r="41" spans="2:50" ht="18" customHeight="1">
      <c r="B41" s="24" t="s">
        <v>15</v>
      </c>
      <c r="C41" s="75"/>
      <c r="D41" s="75"/>
      <c r="E41" s="75"/>
      <c r="F41" s="75"/>
      <c r="G41" s="75"/>
      <c r="H41" s="75"/>
      <c r="I41" s="75"/>
      <c r="J41" s="75"/>
      <c r="K41" s="75"/>
      <c r="L41" s="27" t="s">
        <v>15</v>
      </c>
      <c r="M41" s="75"/>
      <c r="N41" s="75"/>
      <c r="O41" s="75"/>
      <c r="P41" s="75"/>
      <c r="Q41" s="75"/>
      <c r="R41" s="75"/>
      <c r="S41" s="75"/>
      <c r="T41" s="75"/>
      <c r="U41" s="75"/>
      <c r="V41" s="26" t="s">
        <v>15</v>
      </c>
      <c r="W41" s="73"/>
      <c r="X41" s="73"/>
      <c r="Y41" s="73"/>
      <c r="Z41" s="73"/>
      <c r="AA41" s="73"/>
      <c r="AB41" s="73"/>
      <c r="AC41" s="73"/>
      <c r="AD41" s="73"/>
      <c r="AE41" s="26" t="s">
        <v>15</v>
      </c>
      <c r="AF41" s="73"/>
      <c r="AG41" s="73"/>
      <c r="AH41" s="73"/>
      <c r="AI41" s="73"/>
      <c r="AJ41" s="73"/>
      <c r="AK41" s="73"/>
      <c r="AL41" s="73"/>
      <c r="AM41" s="74"/>
      <c r="AR41" s="21"/>
    </row>
    <row r="42" spans="2:50" ht="20.100000000000001" customHeight="1" thickBot="1">
      <c r="B42" s="66" t="s">
        <v>45</v>
      </c>
      <c r="C42" s="67"/>
      <c r="D42" s="67"/>
      <c r="E42" s="67"/>
      <c r="F42" s="67"/>
      <c r="G42" s="68"/>
      <c r="H42" s="69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1"/>
      <c r="AR42" s="21"/>
    </row>
    <row r="43" spans="2:50" ht="15" customHeight="1" thickBot="1">
      <c r="G43" s="4"/>
    </row>
    <row r="44" spans="2:50" ht="15" customHeight="1" thickTop="1" thickBot="1">
      <c r="B44" s="140" t="s">
        <v>49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2"/>
      <c r="U44" s="30"/>
      <c r="W44" s="146" t="s">
        <v>50</v>
      </c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8"/>
      <c r="AS44"/>
      <c r="AT44"/>
    </row>
    <row r="45" spans="2:50" ht="15" customHeight="1" thickTop="1" thickBot="1"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5"/>
      <c r="AS45"/>
      <c r="AT45"/>
    </row>
    <row r="46" spans="2:50" ht="15" customHeight="1">
      <c r="B46" s="149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1"/>
      <c r="W46" s="31" t="s">
        <v>51</v>
      </c>
      <c r="AS46"/>
      <c r="AT46"/>
    </row>
    <row r="47" spans="2:50" ht="15" customHeight="1">
      <c r="B47" s="149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1"/>
      <c r="W47" s="32" t="s">
        <v>84</v>
      </c>
      <c r="AS47"/>
      <c r="AT47"/>
    </row>
    <row r="48" spans="2:50" ht="15" customHeight="1">
      <c r="B48" s="149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1"/>
      <c r="W48" t="s">
        <v>85</v>
      </c>
      <c r="AS48"/>
      <c r="AT48"/>
    </row>
    <row r="49" spans="2:50" ht="15" customHeight="1">
      <c r="B49" s="149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1"/>
      <c r="W49" s="33" t="s">
        <v>52</v>
      </c>
      <c r="AJ49" s="59" t="s">
        <v>53</v>
      </c>
      <c r="AS49"/>
      <c r="AT49"/>
    </row>
    <row r="50" spans="2:50" ht="15" customHeight="1">
      <c r="B50" s="149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1"/>
      <c r="W50" s="33" t="s">
        <v>86</v>
      </c>
      <c r="AC50" s="60"/>
      <c r="AS50"/>
      <c r="AT50"/>
    </row>
    <row r="51" spans="2:50" ht="15" customHeight="1" thickBot="1">
      <c r="B51" s="152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4"/>
      <c r="W51" s="34" t="s">
        <v>54</v>
      </c>
    </row>
    <row r="52" spans="2:50">
      <c r="B52" s="35" t="s">
        <v>55</v>
      </c>
      <c r="C52" s="36"/>
      <c r="D52" s="36"/>
      <c r="E52" s="36"/>
      <c r="F52" s="36"/>
      <c r="G52" s="37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W52" s="34"/>
    </row>
    <row r="53" spans="2:50" ht="13.5" customHeight="1">
      <c r="B53" s="155" t="s">
        <v>56</v>
      </c>
      <c r="C53" s="156"/>
      <c r="D53" s="38" t="s">
        <v>57</v>
      </c>
      <c r="E53" s="39"/>
      <c r="F53" s="39"/>
      <c r="G53" s="39"/>
      <c r="H53" s="39"/>
      <c r="I53" s="40"/>
      <c r="J53" s="40"/>
      <c r="K53" s="40"/>
      <c r="L53" s="40"/>
      <c r="M53" s="40"/>
      <c r="N53" s="41"/>
      <c r="O53" s="41"/>
      <c r="P53" s="41" t="s">
        <v>58</v>
      </c>
      <c r="Q53" s="40"/>
      <c r="R53" s="40"/>
      <c r="S53" s="42"/>
      <c r="T53" s="40"/>
      <c r="U53" s="42"/>
      <c r="V53" s="42" t="s">
        <v>59</v>
      </c>
      <c r="W53" s="42"/>
      <c r="X53" s="42"/>
      <c r="Y53" s="40"/>
      <c r="Z53" s="40"/>
      <c r="AA53" s="40"/>
      <c r="AB53" s="40"/>
      <c r="AC53" s="40"/>
      <c r="AD53" s="40"/>
      <c r="AE53" s="41"/>
      <c r="AF53" s="40"/>
      <c r="AG53" s="40"/>
      <c r="AH53" s="40"/>
      <c r="AI53" s="40"/>
      <c r="AJ53" s="40"/>
      <c r="AK53" s="40"/>
      <c r="AL53" s="40"/>
      <c r="AM53" s="43"/>
    </row>
    <row r="54" spans="2:50" ht="13.5" customHeight="1">
      <c r="B54" s="157"/>
      <c r="C54" s="158"/>
      <c r="D54" s="44"/>
      <c r="E54" s="44"/>
      <c r="F54" s="44"/>
      <c r="G54" s="44"/>
      <c r="H54" s="45"/>
      <c r="I54" s="46"/>
      <c r="J54" s="45" t="s">
        <v>60</v>
      </c>
      <c r="K54" s="46"/>
      <c r="L54" s="45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7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8"/>
    </row>
    <row r="55" spans="2:50" ht="0.95" customHeight="1" thickBot="1">
      <c r="B55" s="49"/>
      <c r="C55" s="49"/>
      <c r="D55"/>
      <c r="E55"/>
      <c r="F55"/>
      <c r="G55"/>
      <c r="H55" s="50"/>
      <c r="J55" s="50"/>
      <c r="L55" s="50"/>
      <c r="W55" s="33"/>
    </row>
    <row r="56" spans="2:50" ht="18" customHeight="1">
      <c r="B56" s="121" t="s">
        <v>61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3"/>
      <c r="R56" s="1"/>
      <c r="S56" s="2"/>
      <c r="T56" s="2"/>
      <c r="U56" s="2"/>
      <c r="V56" s="2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</row>
    <row r="57" spans="2:50" ht="18" customHeight="1" thickBot="1"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6"/>
      <c r="R57" s="1"/>
      <c r="S57" s="2"/>
      <c r="T57" s="2"/>
      <c r="U57" s="2"/>
      <c r="V57" s="2"/>
      <c r="W57" s="138" t="s">
        <v>81</v>
      </c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</row>
    <row r="58" spans="2:50" ht="15" customHeight="1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6"/>
      <c r="V58" s="6"/>
      <c r="W58" s="139" t="s">
        <v>87</v>
      </c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</row>
    <row r="59" spans="2:50" ht="15" customHeight="1">
      <c r="B59" s="54" t="s">
        <v>62</v>
      </c>
      <c r="C59" s="54"/>
      <c r="D59" s="54"/>
      <c r="E59" s="54"/>
      <c r="F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62" t="s">
        <v>83</v>
      </c>
      <c r="X59" s="63"/>
      <c r="Y59" s="63"/>
      <c r="Z59" s="63"/>
      <c r="AA59" s="63"/>
      <c r="AB59" s="63"/>
      <c r="AC59" s="63"/>
      <c r="AD59" s="63"/>
      <c r="AF59" s="63"/>
      <c r="AG59" s="63"/>
      <c r="AH59" s="63"/>
      <c r="AI59" s="63"/>
      <c r="AJ59" s="63"/>
      <c r="AK59" s="63"/>
      <c r="AL59" s="63"/>
      <c r="AM59" s="5" t="s">
        <v>1</v>
      </c>
    </row>
    <row r="60" spans="2:50" ht="9.9499999999999993" customHeight="1" thickBot="1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</row>
    <row r="61" spans="2:50" ht="30" customHeight="1" thickBot="1">
      <c r="B61" s="127" t="s">
        <v>7</v>
      </c>
      <c r="C61" s="128"/>
      <c r="D61" s="128"/>
      <c r="E61" s="128"/>
      <c r="F61" s="129"/>
      <c r="G61" s="130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2"/>
      <c r="X61" s="133" t="s">
        <v>3</v>
      </c>
      <c r="Y61" s="128"/>
      <c r="Z61" s="128"/>
      <c r="AA61" s="129"/>
      <c r="AB61" s="134"/>
      <c r="AC61" s="135"/>
      <c r="AD61" s="135"/>
      <c r="AE61" s="135"/>
      <c r="AF61" s="52" t="s">
        <v>4</v>
      </c>
      <c r="AG61" s="136"/>
      <c r="AH61" s="136"/>
      <c r="AI61" s="52" t="s">
        <v>5</v>
      </c>
      <c r="AJ61" s="136"/>
      <c r="AK61" s="136"/>
      <c r="AL61" s="52" t="s">
        <v>63</v>
      </c>
      <c r="AM61" s="53"/>
    </row>
    <row r="62" spans="2:50" ht="14.25" thickBot="1"/>
    <row r="63" spans="2:50" ht="20.100000000000001" customHeight="1">
      <c r="B63" s="108" t="s">
        <v>33</v>
      </c>
      <c r="C63" s="109"/>
      <c r="D63" s="109"/>
      <c r="E63" s="109"/>
      <c r="F63" s="109"/>
      <c r="G63" s="110"/>
      <c r="H63" s="111" t="s">
        <v>64</v>
      </c>
      <c r="I63" s="112"/>
      <c r="J63" s="112"/>
      <c r="K63" s="112"/>
      <c r="L63" s="115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7"/>
      <c r="AX63" s="15"/>
    </row>
    <row r="64" spans="2:50" ht="9.9499999999999993" customHeight="1">
      <c r="B64" s="91" t="s">
        <v>35</v>
      </c>
      <c r="C64" s="95"/>
      <c r="D64" s="95"/>
      <c r="E64" s="95"/>
      <c r="F64" s="95"/>
      <c r="G64" s="96"/>
      <c r="H64" s="113"/>
      <c r="I64" s="114"/>
      <c r="J64" s="114"/>
      <c r="K64" s="114"/>
      <c r="L64" s="118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20"/>
      <c r="AX64" s="15"/>
    </row>
    <row r="65" spans="2:50" ht="15" customHeight="1">
      <c r="B65" s="105" t="s">
        <v>36</v>
      </c>
      <c r="C65" s="106"/>
      <c r="D65" s="106"/>
      <c r="E65" s="106"/>
      <c r="F65" s="106"/>
      <c r="G65" s="107"/>
      <c r="H65" s="101"/>
      <c r="I65" s="102"/>
      <c r="J65" s="102"/>
      <c r="K65" s="85" t="s">
        <v>4</v>
      </c>
      <c r="L65" s="83"/>
      <c r="M65" s="83"/>
      <c r="N65" s="85" t="s">
        <v>5</v>
      </c>
      <c r="O65" s="83"/>
      <c r="P65" s="83"/>
      <c r="Q65" s="85" t="s">
        <v>6</v>
      </c>
      <c r="R65" s="87"/>
      <c r="S65" s="97"/>
      <c r="T65" s="16" t="s">
        <v>15</v>
      </c>
      <c r="U65" s="99" t="s">
        <v>37</v>
      </c>
      <c r="V65" s="99"/>
      <c r="W65" s="99"/>
      <c r="X65" s="17" t="s">
        <v>15</v>
      </c>
      <c r="Y65" s="99" t="s">
        <v>38</v>
      </c>
      <c r="Z65" s="99"/>
      <c r="AA65" s="100"/>
      <c r="AB65" s="101"/>
      <c r="AC65" s="102"/>
      <c r="AD65" s="102"/>
      <c r="AE65" s="85" t="s">
        <v>4</v>
      </c>
      <c r="AF65" s="83"/>
      <c r="AG65" s="83"/>
      <c r="AH65" s="85" t="s">
        <v>5</v>
      </c>
      <c r="AI65" s="83"/>
      <c r="AJ65" s="83"/>
      <c r="AK65" s="85" t="s">
        <v>6</v>
      </c>
      <c r="AL65" s="87"/>
      <c r="AM65" s="88"/>
    </row>
    <row r="66" spans="2:50" ht="9.9499999999999993" customHeight="1">
      <c r="B66" s="91" t="s">
        <v>39</v>
      </c>
      <c r="C66" s="92"/>
      <c r="D66" s="92"/>
      <c r="E66" s="92"/>
      <c r="F66" s="92"/>
      <c r="G66" s="93"/>
      <c r="H66" s="103"/>
      <c r="I66" s="104"/>
      <c r="J66" s="104"/>
      <c r="K66" s="86"/>
      <c r="L66" s="84"/>
      <c r="M66" s="84"/>
      <c r="N66" s="86"/>
      <c r="O66" s="84"/>
      <c r="P66" s="84"/>
      <c r="Q66" s="86"/>
      <c r="R66" s="89"/>
      <c r="S66" s="98"/>
      <c r="T66" s="94" t="s">
        <v>39</v>
      </c>
      <c r="U66" s="95"/>
      <c r="V66" s="95"/>
      <c r="W66" s="95"/>
      <c r="X66" s="95"/>
      <c r="Y66" s="95"/>
      <c r="Z66" s="95"/>
      <c r="AA66" s="96"/>
      <c r="AB66" s="103"/>
      <c r="AC66" s="104"/>
      <c r="AD66" s="104"/>
      <c r="AE66" s="86"/>
      <c r="AF66" s="84"/>
      <c r="AG66" s="84"/>
      <c r="AH66" s="86"/>
      <c r="AI66" s="84"/>
      <c r="AJ66" s="84"/>
      <c r="AK66" s="86"/>
      <c r="AL66" s="89"/>
      <c r="AM66" s="90"/>
      <c r="AP66" s="18"/>
      <c r="AQ66" s="19"/>
      <c r="AR66" s="20"/>
      <c r="AS66" s="20"/>
      <c r="AT66" s="20"/>
      <c r="AU66" s="20"/>
      <c r="AV66" s="20"/>
      <c r="AW66" s="20"/>
      <c r="AX66" s="20"/>
    </row>
    <row r="67" spans="2:50" ht="20.100000000000001" customHeight="1">
      <c r="B67" s="76" t="s">
        <v>40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28" t="s">
        <v>15</v>
      </c>
      <c r="AC67" s="78" t="s">
        <v>47</v>
      </c>
      <c r="AD67" s="78"/>
      <c r="AE67" s="78"/>
      <c r="AF67" s="78"/>
      <c r="AG67" s="78"/>
      <c r="AH67" s="78"/>
      <c r="AI67" s="78"/>
      <c r="AJ67" s="78"/>
      <c r="AK67" s="78"/>
      <c r="AL67" s="78"/>
      <c r="AM67" s="79"/>
      <c r="AR67" s="21"/>
    </row>
    <row r="68" spans="2:50" ht="18" customHeight="1">
      <c r="B68" s="22" t="s">
        <v>15</v>
      </c>
      <c r="C68" s="80" t="s">
        <v>41</v>
      </c>
      <c r="D68" s="80"/>
      <c r="E68" s="80"/>
      <c r="F68" s="80"/>
      <c r="G68" s="80"/>
      <c r="H68" s="80"/>
      <c r="I68" s="80"/>
      <c r="J68" s="80"/>
      <c r="K68" s="80"/>
      <c r="L68" s="23" t="s">
        <v>15</v>
      </c>
      <c r="M68" s="73" t="s">
        <v>42</v>
      </c>
      <c r="N68" s="73"/>
      <c r="O68" s="73"/>
      <c r="P68" s="73"/>
      <c r="Q68" s="73"/>
      <c r="R68" s="73"/>
      <c r="S68" s="73"/>
      <c r="T68" s="73"/>
      <c r="U68" s="73"/>
      <c r="V68" s="23" t="s">
        <v>15</v>
      </c>
      <c r="W68" s="81"/>
      <c r="X68" s="81"/>
      <c r="Y68" s="81"/>
      <c r="Z68" s="81"/>
      <c r="AA68" s="81"/>
      <c r="AB68" s="81"/>
      <c r="AC68" s="81"/>
      <c r="AD68" s="81"/>
      <c r="AE68" s="23" t="s">
        <v>15</v>
      </c>
      <c r="AF68" s="81"/>
      <c r="AG68" s="81"/>
      <c r="AH68" s="81"/>
      <c r="AI68" s="81"/>
      <c r="AJ68" s="81"/>
      <c r="AK68" s="81"/>
      <c r="AL68" s="81"/>
      <c r="AM68" s="82"/>
      <c r="AR68" s="21"/>
    </row>
    <row r="69" spans="2:50" ht="18" customHeight="1">
      <c r="B69" s="24" t="s">
        <v>15</v>
      </c>
      <c r="C69" s="72" t="s">
        <v>43</v>
      </c>
      <c r="D69" s="72"/>
      <c r="E69" s="72"/>
      <c r="F69" s="72"/>
      <c r="G69" s="72"/>
      <c r="H69" s="72"/>
      <c r="I69" s="72"/>
      <c r="J69" s="72"/>
      <c r="K69" s="72"/>
      <c r="L69" s="25" t="s">
        <v>15</v>
      </c>
      <c r="M69" s="72" t="s">
        <v>44</v>
      </c>
      <c r="N69" s="72"/>
      <c r="O69" s="72"/>
      <c r="P69" s="72"/>
      <c r="Q69" s="72"/>
      <c r="R69" s="72"/>
      <c r="S69" s="72"/>
      <c r="T69" s="72"/>
      <c r="U69" s="72"/>
      <c r="V69" s="26" t="s">
        <v>15</v>
      </c>
      <c r="W69" s="73"/>
      <c r="X69" s="73"/>
      <c r="Y69" s="73"/>
      <c r="Z69" s="73"/>
      <c r="AA69" s="73"/>
      <c r="AB69" s="73"/>
      <c r="AC69" s="73"/>
      <c r="AD69" s="73"/>
      <c r="AE69" s="26" t="s">
        <v>15</v>
      </c>
      <c r="AF69" s="73"/>
      <c r="AG69" s="73"/>
      <c r="AH69" s="73"/>
      <c r="AI69" s="73"/>
      <c r="AJ69" s="73"/>
      <c r="AK69" s="73"/>
      <c r="AL69" s="73"/>
      <c r="AM69" s="74"/>
      <c r="AR69" s="21"/>
    </row>
    <row r="70" spans="2:50" ht="18" customHeight="1">
      <c r="B70" s="24" t="s">
        <v>15</v>
      </c>
      <c r="C70" s="75"/>
      <c r="D70" s="75"/>
      <c r="E70" s="75"/>
      <c r="F70" s="75"/>
      <c r="G70" s="75"/>
      <c r="H70" s="75"/>
      <c r="I70" s="75"/>
      <c r="J70" s="75"/>
      <c r="K70" s="75"/>
      <c r="L70" s="27" t="s">
        <v>15</v>
      </c>
      <c r="M70" s="75"/>
      <c r="N70" s="75"/>
      <c r="O70" s="75"/>
      <c r="P70" s="75"/>
      <c r="Q70" s="75"/>
      <c r="R70" s="75"/>
      <c r="S70" s="75"/>
      <c r="T70" s="75"/>
      <c r="U70" s="75"/>
      <c r="V70" s="26" t="s">
        <v>15</v>
      </c>
      <c r="W70" s="73"/>
      <c r="X70" s="73"/>
      <c r="Y70" s="73"/>
      <c r="Z70" s="73"/>
      <c r="AA70" s="73"/>
      <c r="AB70" s="73"/>
      <c r="AC70" s="73"/>
      <c r="AD70" s="73"/>
      <c r="AE70" s="26" t="s">
        <v>15</v>
      </c>
      <c r="AF70" s="73"/>
      <c r="AG70" s="73"/>
      <c r="AH70" s="73"/>
      <c r="AI70" s="73"/>
      <c r="AJ70" s="73"/>
      <c r="AK70" s="73"/>
      <c r="AL70" s="73"/>
      <c r="AM70" s="74"/>
      <c r="AR70" s="21"/>
    </row>
    <row r="71" spans="2:50" ht="20.100000000000001" customHeight="1" thickBot="1">
      <c r="B71" s="66" t="s">
        <v>45</v>
      </c>
      <c r="C71" s="67"/>
      <c r="D71" s="67"/>
      <c r="E71" s="67"/>
      <c r="F71" s="67"/>
      <c r="G71" s="68"/>
      <c r="H71" s="69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1"/>
      <c r="AR71" s="21"/>
    </row>
    <row r="72" spans="2:50" ht="14.25" thickBot="1"/>
    <row r="73" spans="2:50" ht="20.100000000000001" customHeight="1">
      <c r="B73" s="108" t="s">
        <v>33</v>
      </c>
      <c r="C73" s="109"/>
      <c r="D73" s="109"/>
      <c r="E73" s="109"/>
      <c r="F73" s="109"/>
      <c r="G73" s="110"/>
      <c r="H73" s="111" t="s">
        <v>65</v>
      </c>
      <c r="I73" s="112"/>
      <c r="J73" s="112"/>
      <c r="K73" s="112"/>
      <c r="L73" s="115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7"/>
      <c r="AX73" s="15"/>
    </row>
    <row r="74" spans="2:50" ht="9.9499999999999993" customHeight="1">
      <c r="B74" s="91" t="s">
        <v>35</v>
      </c>
      <c r="C74" s="95"/>
      <c r="D74" s="95"/>
      <c r="E74" s="95"/>
      <c r="F74" s="95"/>
      <c r="G74" s="96"/>
      <c r="H74" s="113"/>
      <c r="I74" s="114"/>
      <c r="J74" s="114"/>
      <c r="K74" s="114"/>
      <c r="L74" s="118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20"/>
      <c r="AX74" s="15"/>
    </row>
    <row r="75" spans="2:50" ht="15" customHeight="1">
      <c r="B75" s="105" t="s">
        <v>36</v>
      </c>
      <c r="C75" s="106"/>
      <c r="D75" s="106"/>
      <c r="E75" s="106"/>
      <c r="F75" s="106"/>
      <c r="G75" s="107"/>
      <c r="H75" s="101"/>
      <c r="I75" s="102"/>
      <c r="J75" s="102"/>
      <c r="K75" s="85" t="s">
        <v>4</v>
      </c>
      <c r="L75" s="83"/>
      <c r="M75" s="83"/>
      <c r="N75" s="85" t="s">
        <v>5</v>
      </c>
      <c r="O75" s="83"/>
      <c r="P75" s="83"/>
      <c r="Q75" s="85" t="s">
        <v>6</v>
      </c>
      <c r="R75" s="87"/>
      <c r="S75" s="97"/>
      <c r="T75" s="16" t="s">
        <v>15</v>
      </c>
      <c r="U75" s="99" t="s">
        <v>37</v>
      </c>
      <c r="V75" s="99"/>
      <c r="W75" s="99"/>
      <c r="X75" s="17" t="s">
        <v>15</v>
      </c>
      <c r="Y75" s="99" t="s">
        <v>38</v>
      </c>
      <c r="Z75" s="99"/>
      <c r="AA75" s="100"/>
      <c r="AB75" s="101"/>
      <c r="AC75" s="102"/>
      <c r="AD75" s="102"/>
      <c r="AE75" s="85" t="s">
        <v>4</v>
      </c>
      <c r="AF75" s="83"/>
      <c r="AG75" s="83"/>
      <c r="AH75" s="85" t="s">
        <v>5</v>
      </c>
      <c r="AI75" s="83"/>
      <c r="AJ75" s="83"/>
      <c r="AK75" s="85" t="s">
        <v>6</v>
      </c>
      <c r="AL75" s="87"/>
      <c r="AM75" s="88"/>
    </row>
    <row r="76" spans="2:50" ht="9.9499999999999993" customHeight="1">
      <c r="B76" s="91" t="s">
        <v>39</v>
      </c>
      <c r="C76" s="92"/>
      <c r="D76" s="92"/>
      <c r="E76" s="92"/>
      <c r="F76" s="92"/>
      <c r="G76" s="93"/>
      <c r="H76" s="103"/>
      <c r="I76" s="104"/>
      <c r="J76" s="104"/>
      <c r="K76" s="86"/>
      <c r="L76" s="84"/>
      <c r="M76" s="84"/>
      <c r="N76" s="86"/>
      <c r="O76" s="84"/>
      <c r="P76" s="84"/>
      <c r="Q76" s="86"/>
      <c r="R76" s="89"/>
      <c r="S76" s="98"/>
      <c r="T76" s="94" t="s">
        <v>39</v>
      </c>
      <c r="U76" s="95"/>
      <c r="V76" s="95"/>
      <c r="W76" s="95"/>
      <c r="X76" s="95"/>
      <c r="Y76" s="95"/>
      <c r="Z76" s="95"/>
      <c r="AA76" s="96"/>
      <c r="AB76" s="103"/>
      <c r="AC76" s="104"/>
      <c r="AD76" s="104"/>
      <c r="AE76" s="86"/>
      <c r="AF76" s="84"/>
      <c r="AG76" s="84"/>
      <c r="AH76" s="86"/>
      <c r="AI76" s="84"/>
      <c r="AJ76" s="84"/>
      <c r="AK76" s="86"/>
      <c r="AL76" s="89"/>
      <c r="AM76" s="90"/>
      <c r="AP76" s="18"/>
      <c r="AQ76" s="19"/>
      <c r="AR76" s="20"/>
      <c r="AS76" s="20"/>
      <c r="AT76" s="20"/>
      <c r="AU76" s="20"/>
      <c r="AV76" s="20"/>
      <c r="AW76" s="20"/>
      <c r="AX76" s="20"/>
    </row>
    <row r="77" spans="2:50" ht="20.100000000000001" customHeight="1">
      <c r="B77" s="76" t="s">
        <v>40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28" t="s">
        <v>15</v>
      </c>
      <c r="AC77" s="78" t="s">
        <v>47</v>
      </c>
      <c r="AD77" s="78"/>
      <c r="AE77" s="78"/>
      <c r="AF77" s="78"/>
      <c r="AG77" s="78"/>
      <c r="AH77" s="78"/>
      <c r="AI77" s="78"/>
      <c r="AJ77" s="78"/>
      <c r="AK77" s="78"/>
      <c r="AL77" s="78"/>
      <c r="AM77" s="79"/>
      <c r="AR77" s="21"/>
    </row>
    <row r="78" spans="2:50" ht="18" customHeight="1">
      <c r="B78" s="22" t="s">
        <v>15</v>
      </c>
      <c r="C78" s="80" t="s">
        <v>41</v>
      </c>
      <c r="D78" s="80"/>
      <c r="E78" s="80"/>
      <c r="F78" s="80"/>
      <c r="G78" s="80"/>
      <c r="H78" s="80"/>
      <c r="I78" s="80"/>
      <c r="J78" s="80"/>
      <c r="K78" s="80"/>
      <c r="L78" s="23" t="s">
        <v>15</v>
      </c>
      <c r="M78" s="73" t="s">
        <v>42</v>
      </c>
      <c r="N78" s="73"/>
      <c r="O78" s="73"/>
      <c r="P78" s="73"/>
      <c r="Q78" s="73"/>
      <c r="R78" s="73"/>
      <c r="S78" s="73"/>
      <c r="T78" s="73"/>
      <c r="U78" s="73"/>
      <c r="V78" s="23" t="s">
        <v>15</v>
      </c>
      <c r="W78" s="81"/>
      <c r="X78" s="81"/>
      <c r="Y78" s="81"/>
      <c r="Z78" s="81"/>
      <c r="AA78" s="81"/>
      <c r="AB78" s="81"/>
      <c r="AC78" s="81"/>
      <c r="AD78" s="81"/>
      <c r="AE78" s="23" t="s">
        <v>15</v>
      </c>
      <c r="AF78" s="81"/>
      <c r="AG78" s="81"/>
      <c r="AH78" s="81"/>
      <c r="AI78" s="81"/>
      <c r="AJ78" s="81"/>
      <c r="AK78" s="81"/>
      <c r="AL78" s="81"/>
      <c r="AM78" s="82"/>
      <c r="AR78" s="21"/>
    </row>
    <row r="79" spans="2:50" ht="18" customHeight="1">
      <c r="B79" s="24" t="s">
        <v>15</v>
      </c>
      <c r="C79" s="72" t="s">
        <v>43</v>
      </c>
      <c r="D79" s="72"/>
      <c r="E79" s="72"/>
      <c r="F79" s="72"/>
      <c r="G79" s="72"/>
      <c r="H79" s="72"/>
      <c r="I79" s="72"/>
      <c r="J79" s="72"/>
      <c r="K79" s="72"/>
      <c r="L79" s="25" t="s">
        <v>15</v>
      </c>
      <c r="M79" s="72" t="s">
        <v>44</v>
      </c>
      <c r="N79" s="72"/>
      <c r="O79" s="72"/>
      <c r="P79" s="72"/>
      <c r="Q79" s="72"/>
      <c r="R79" s="72"/>
      <c r="S79" s="72"/>
      <c r="T79" s="72"/>
      <c r="U79" s="72"/>
      <c r="V79" s="26" t="s">
        <v>15</v>
      </c>
      <c r="W79" s="73"/>
      <c r="X79" s="73"/>
      <c r="Y79" s="73"/>
      <c r="Z79" s="73"/>
      <c r="AA79" s="73"/>
      <c r="AB79" s="73"/>
      <c r="AC79" s="73"/>
      <c r="AD79" s="73"/>
      <c r="AE79" s="26" t="s">
        <v>15</v>
      </c>
      <c r="AF79" s="73"/>
      <c r="AG79" s="73"/>
      <c r="AH79" s="73"/>
      <c r="AI79" s="73"/>
      <c r="AJ79" s="73"/>
      <c r="AK79" s="73"/>
      <c r="AL79" s="73"/>
      <c r="AM79" s="74"/>
      <c r="AR79" s="21"/>
    </row>
    <row r="80" spans="2:50" ht="18" customHeight="1">
      <c r="B80" s="24" t="s">
        <v>15</v>
      </c>
      <c r="C80" s="75"/>
      <c r="D80" s="75"/>
      <c r="E80" s="75"/>
      <c r="F80" s="75"/>
      <c r="G80" s="75"/>
      <c r="H80" s="75"/>
      <c r="I80" s="75"/>
      <c r="J80" s="75"/>
      <c r="K80" s="75"/>
      <c r="L80" s="27" t="s">
        <v>15</v>
      </c>
      <c r="M80" s="75"/>
      <c r="N80" s="75"/>
      <c r="O80" s="75"/>
      <c r="P80" s="75"/>
      <c r="Q80" s="75"/>
      <c r="R80" s="75"/>
      <c r="S80" s="75"/>
      <c r="T80" s="75"/>
      <c r="U80" s="75"/>
      <c r="V80" s="26" t="s">
        <v>15</v>
      </c>
      <c r="W80" s="73"/>
      <c r="X80" s="73"/>
      <c r="Y80" s="73"/>
      <c r="Z80" s="73"/>
      <c r="AA80" s="73"/>
      <c r="AB80" s="73"/>
      <c r="AC80" s="73"/>
      <c r="AD80" s="73"/>
      <c r="AE80" s="26" t="s">
        <v>15</v>
      </c>
      <c r="AF80" s="73"/>
      <c r="AG80" s="73"/>
      <c r="AH80" s="73"/>
      <c r="AI80" s="73"/>
      <c r="AJ80" s="73"/>
      <c r="AK80" s="73"/>
      <c r="AL80" s="73"/>
      <c r="AM80" s="74"/>
      <c r="AR80" s="21"/>
    </row>
    <row r="81" spans="2:50" ht="20.100000000000001" customHeight="1" thickBot="1">
      <c r="B81" s="66" t="s">
        <v>45</v>
      </c>
      <c r="C81" s="67"/>
      <c r="D81" s="67"/>
      <c r="E81" s="67"/>
      <c r="F81" s="67"/>
      <c r="G81" s="68"/>
      <c r="H81" s="69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1"/>
      <c r="AR81" s="21"/>
    </row>
    <row r="82" spans="2:50" ht="14.25" thickBot="1"/>
    <row r="83" spans="2:50" ht="20.100000000000001" customHeight="1">
      <c r="B83" s="108" t="s">
        <v>33</v>
      </c>
      <c r="C83" s="109"/>
      <c r="D83" s="109"/>
      <c r="E83" s="109"/>
      <c r="F83" s="109"/>
      <c r="G83" s="110"/>
      <c r="H83" s="111" t="s">
        <v>66</v>
      </c>
      <c r="I83" s="112"/>
      <c r="J83" s="112"/>
      <c r="K83" s="112"/>
      <c r="L83" s="115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7"/>
      <c r="AX83" s="15"/>
    </row>
    <row r="84" spans="2:50" ht="9.9499999999999993" customHeight="1">
      <c r="B84" s="91" t="s">
        <v>35</v>
      </c>
      <c r="C84" s="95"/>
      <c r="D84" s="95"/>
      <c r="E84" s="95"/>
      <c r="F84" s="95"/>
      <c r="G84" s="96"/>
      <c r="H84" s="113"/>
      <c r="I84" s="114"/>
      <c r="J84" s="114"/>
      <c r="K84" s="114"/>
      <c r="L84" s="118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20"/>
      <c r="AX84" s="15"/>
    </row>
    <row r="85" spans="2:50" ht="15" customHeight="1">
      <c r="B85" s="105" t="s">
        <v>36</v>
      </c>
      <c r="C85" s="106"/>
      <c r="D85" s="106"/>
      <c r="E85" s="106"/>
      <c r="F85" s="106"/>
      <c r="G85" s="107"/>
      <c r="H85" s="101"/>
      <c r="I85" s="102"/>
      <c r="J85" s="102"/>
      <c r="K85" s="85" t="s">
        <v>4</v>
      </c>
      <c r="L85" s="83"/>
      <c r="M85" s="83"/>
      <c r="N85" s="85" t="s">
        <v>5</v>
      </c>
      <c r="O85" s="83"/>
      <c r="P85" s="83"/>
      <c r="Q85" s="85" t="s">
        <v>6</v>
      </c>
      <c r="R85" s="87"/>
      <c r="S85" s="97"/>
      <c r="T85" s="16" t="s">
        <v>15</v>
      </c>
      <c r="U85" s="99" t="s">
        <v>37</v>
      </c>
      <c r="V85" s="99"/>
      <c r="W85" s="99"/>
      <c r="X85" s="17" t="s">
        <v>15</v>
      </c>
      <c r="Y85" s="99" t="s">
        <v>38</v>
      </c>
      <c r="Z85" s="99"/>
      <c r="AA85" s="100"/>
      <c r="AB85" s="101"/>
      <c r="AC85" s="102"/>
      <c r="AD85" s="102"/>
      <c r="AE85" s="85" t="s">
        <v>4</v>
      </c>
      <c r="AF85" s="83"/>
      <c r="AG85" s="83"/>
      <c r="AH85" s="85" t="s">
        <v>5</v>
      </c>
      <c r="AI85" s="83"/>
      <c r="AJ85" s="83"/>
      <c r="AK85" s="85" t="s">
        <v>6</v>
      </c>
      <c r="AL85" s="87"/>
      <c r="AM85" s="88"/>
    </row>
    <row r="86" spans="2:50" ht="9.9499999999999993" customHeight="1">
      <c r="B86" s="91" t="s">
        <v>39</v>
      </c>
      <c r="C86" s="92"/>
      <c r="D86" s="92"/>
      <c r="E86" s="92"/>
      <c r="F86" s="92"/>
      <c r="G86" s="93"/>
      <c r="H86" s="103"/>
      <c r="I86" s="104"/>
      <c r="J86" s="104"/>
      <c r="K86" s="86"/>
      <c r="L86" s="84"/>
      <c r="M86" s="84"/>
      <c r="N86" s="86"/>
      <c r="O86" s="84"/>
      <c r="P86" s="84"/>
      <c r="Q86" s="86"/>
      <c r="R86" s="89"/>
      <c r="S86" s="98"/>
      <c r="T86" s="94" t="s">
        <v>39</v>
      </c>
      <c r="U86" s="95"/>
      <c r="V86" s="95"/>
      <c r="W86" s="95"/>
      <c r="X86" s="95"/>
      <c r="Y86" s="95"/>
      <c r="Z86" s="95"/>
      <c r="AA86" s="96"/>
      <c r="AB86" s="103"/>
      <c r="AC86" s="104"/>
      <c r="AD86" s="104"/>
      <c r="AE86" s="86"/>
      <c r="AF86" s="84"/>
      <c r="AG86" s="84"/>
      <c r="AH86" s="86"/>
      <c r="AI86" s="84"/>
      <c r="AJ86" s="84"/>
      <c r="AK86" s="86"/>
      <c r="AL86" s="89"/>
      <c r="AM86" s="90"/>
      <c r="AP86" s="18"/>
      <c r="AQ86" s="19"/>
      <c r="AR86" s="20"/>
      <c r="AS86" s="20"/>
      <c r="AT86" s="20"/>
      <c r="AU86" s="20"/>
      <c r="AV86" s="20"/>
      <c r="AW86" s="20"/>
      <c r="AX86" s="20"/>
    </row>
    <row r="87" spans="2:50" ht="20.100000000000001" customHeight="1">
      <c r="B87" s="76" t="s">
        <v>40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28" t="s">
        <v>15</v>
      </c>
      <c r="AC87" s="78" t="s">
        <v>47</v>
      </c>
      <c r="AD87" s="78"/>
      <c r="AE87" s="78"/>
      <c r="AF87" s="78"/>
      <c r="AG87" s="78"/>
      <c r="AH87" s="78"/>
      <c r="AI87" s="78"/>
      <c r="AJ87" s="78"/>
      <c r="AK87" s="78"/>
      <c r="AL87" s="78"/>
      <c r="AM87" s="79"/>
      <c r="AR87" s="21"/>
    </row>
    <row r="88" spans="2:50" ht="18" customHeight="1">
      <c r="B88" s="22" t="s">
        <v>15</v>
      </c>
      <c r="C88" s="80" t="s">
        <v>41</v>
      </c>
      <c r="D88" s="80"/>
      <c r="E88" s="80"/>
      <c r="F88" s="80"/>
      <c r="G88" s="80"/>
      <c r="H88" s="80"/>
      <c r="I88" s="80"/>
      <c r="J88" s="80"/>
      <c r="K88" s="80"/>
      <c r="L88" s="23" t="s">
        <v>15</v>
      </c>
      <c r="M88" s="73" t="s">
        <v>42</v>
      </c>
      <c r="N88" s="73"/>
      <c r="O88" s="73"/>
      <c r="P88" s="73"/>
      <c r="Q88" s="73"/>
      <c r="R88" s="73"/>
      <c r="S88" s="73"/>
      <c r="T88" s="73"/>
      <c r="U88" s="73"/>
      <c r="V88" s="23" t="s">
        <v>15</v>
      </c>
      <c r="W88" s="81"/>
      <c r="X88" s="81"/>
      <c r="Y88" s="81"/>
      <c r="Z88" s="81"/>
      <c r="AA88" s="81"/>
      <c r="AB88" s="81"/>
      <c r="AC88" s="81"/>
      <c r="AD88" s="81"/>
      <c r="AE88" s="23" t="s">
        <v>15</v>
      </c>
      <c r="AF88" s="81"/>
      <c r="AG88" s="81"/>
      <c r="AH88" s="81"/>
      <c r="AI88" s="81"/>
      <c r="AJ88" s="81"/>
      <c r="AK88" s="81"/>
      <c r="AL88" s="81"/>
      <c r="AM88" s="82"/>
      <c r="AR88" s="21"/>
    </row>
    <row r="89" spans="2:50" ht="18" customHeight="1">
      <c r="B89" s="24" t="s">
        <v>15</v>
      </c>
      <c r="C89" s="72" t="s">
        <v>43</v>
      </c>
      <c r="D89" s="72"/>
      <c r="E89" s="72"/>
      <c r="F89" s="72"/>
      <c r="G89" s="72"/>
      <c r="H89" s="72"/>
      <c r="I89" s="72"/>
      <c r="J89" s="72"/>
      <c r="K89" s="72"/>
      <c r="L89" s="25" t="s">
        <v>15</v>
      </c>
      <c r="M89" s="72" t="s">
        <v>44</v>
      </c>
      <c r="N89" s="72"/>
      <c r="O89" s="72"/>
      <c r="P89" s="72"/>
      <c r="Q89" s="72"/>
      <c r="R89" s="72"/>
      <c r="S89" s="72"/>
      <c r="T89" s="72"/>
      <c r="U89" s="72"/>
      <c r="V89" s="26" t="s">
        <v>15</v>
      </c>
      <c r="W89" s="73"/>
      <c r="X89" s="73"/>
      <c r="Y89" s="73"/>
      <c r="Z89" s="73"/>
      <c r="AA89" s="73"/>
      <c r="AB89" s="73"/>
      <c r="AC89" s="73"/>
      <c r="AD89" s="73"/>
      <c r="AE89" s="26" t="s">
        <v>15</v>
      </c>
      <c r="AF89" s="73"/>
      <c r="AG89" s="73"/>
      <c r="AH89" s="73"/>
      <c r="AI89" s="73"/>
      <c r="AJ89" s="73"/>
      <c r="AK89" s="73"/>
      <c r="AL89" s="73"/>
      <c r="AM89" s="74"/>
      <c r="AR89" s="21"/>
    </row>
    <row r="90" spans="2:50" ht="18" customHeight="1">
      <c r="B90" s="24" t="s">
        <v>15</v>
      </c>
      <c r="C90" s="75"/>
      <c r="D90" s="75"/>
      <c r="E90" s="75"/>
      <c r="F90" s="75"/>
      <c r="G90" s="75"/>
      <c r="H90" s="75"/>
      <c r="I90" s="75"/>
      <c r="J90" s="75"/>
      <c r="K90" s="75"/>
      <c r="L90" s="27" t="s">
        <v>15</v>
      </c>
      <c r="M90" s="75"/>
      <c r="N90" s="75"/>
      <c r="O90" s="75"/>
      <c r="P90" s="75"/>
      <c r="Q90" s="75"/>
      <c r="R90" s="75"/>
      <c r="S90" s="75"/>
      <c r="T90" s="75"/>
      <c r="U90" s="75"/>
      <c r="V90" s="26" t="s">
        <v>15</v>
      </c>
      <c r="W90" s="73"/>
      <c r="X90" s="73"/>
      <c r="Y90" s="73"/>
      <c r="Z90" s="73"/>
      <c r="AA90" s="73"/>
      <c r="AB90" s="73"/>
      <c r="AC90" s="73"/>
      <c r="AD90" s="73"/>
      <c r="AE90" s="26" t="s">
        <v>15</v>
      </c>
      <c r="AF90" s="73"/>
      <c r="AG90" s="73"/>
      <c r="AH90" s="73"/>
      <c r="AI90" s="73"/>
      <c r="AJ90" s="73"/>
      <c r="AK90" s="73"/>
      <c r="AL90" s="73"/>
      <c r="AM90" s="74"/>
      <c r="AR90" s="21"/>
    </row>
    <row r="91" spans="2:50" ht="20.100000000000001" customHeight="1" thickBot="1">
      <c r="B91" s="66" t="s">
        <v>45</v>
      </c>
      <c r="C91" s="67"/>
      <c r="D91" s="67"/>
      <c r="E91" s="67"/>
      <c r="F91" s="67"/>
      <c r="G91" s="68"/>
      <c r="H91" s="69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1"/>
      <c r="AR91" s="21"/>
    </row>
    <row r="92" spans="2:50" ht="14.25" thickBot="1"/>
    <row r="93" spans="2:50" ht="20.100000000000001" customHeight="1">
      <c r="B93" s="108" t="s">
        <v>33</v>
      </c>
      <c r="C93" s="109"/>
      <c r="D93" s="109"/>
      <c r="E93" s="109"/>
      <c r="F93" s="109"/>
      <c r="G93" s="110"/>
      <c r="H93" s="111" t="s">
        <v>67</v>
      </c>
      <c r="I93" s="112"/>
      <c r="J93" s="112"/>
      <c r="K93" s="112"/>
      <c r="L93" s="115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7"/>
      <c r="AX93" s="15"/>
    </row>
    <row r="94" spans="2:50" ht="9.9499999999999993" customHeight="1">
      <c r="B94" s="91" t="s">
        <v>35</v>
      </c>
      <c r="C94" s="95"/>
      <c r="D94" s="95"/>
      <c r="E94" s="95"/>
      <c r="F94" s="95"/>
      <c r="G94" s="96"/>
      <c r="H94" s="113"/>
      <c r="I94" s="114"/>
      <c r="J94" s="114"/>
      <c r="K94" s="114"/>
      <c r="L94" s="118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20"/>
      <c r="AX94" s="15"/>
    </row>
    <row r="95" spans="2:50" ht="15" customHeight="1">
      <c r="B95" s="105" t="s">
        <v>36</v>
      </c>
      <c r="C95" s="106"/>
      <c r="D95" s="106"/>
      <c r="E95" s="106"/>
      <c r="F95" s="106"/>
      <c r="G95" s="107"/>
      <c r="H95" s="101"/>
      <c r="I95" s="102"/>
      <c r="J95" s="102"/>
      <c r="K95" s="85" t="s">
        <v>4</v>
      </c>
      <c r="L95" s="83"/>
      <c r="M95" s="83"/>
      <c r="N95" s="85" t="s">
        <v>5</v>
      </c>
      <c r="O95" s="83"/>
      <c r="P95" s="83"/>
      <c r="Q95" s="85" t="s">
        <v>6</v>
      </c>
      <c r="R95" s="87"/>
      <c r="S95" s="97"/>
      <c r="T95" s="16" t="s">
        <v>15</v>
      </c>
      <c r="U95" s="99" t="s">
        <v>37</v>
      </c>
      <c r="V95" s="99"/>
      <c r="W95" s="99"/>
      <c r="X95" s="17" t="s">
        <v>15</v>
      </c>
      <c r="Y95" s="99" t="s">
        <v>38</v>
      </c>
      <c r="Z95" s="99"/>
      <c r="AA95" s="100"/>
      <c r="AB95" s="101"/>
      <c r="AC95" s="102"/>
      <c r="AD95" s="102"/>
      <c r="AE95" s="85" t="s">
        <v>4</v>
      </c>
      <c r="AF95" s="83"/>
      <c r="AG95" s="83"/>
      <c r="AH95" s="85" t="s">
        <v>5</v>
      </c>
      <c r="AI95" s="83"/>
      <c r="AJ95" s="83"/>
      <c r="AK95" s="85" t="s">
        <v>6</v>
      </c>
      <c r="AL95" s="87"/>
      <c r="AM95" s="88"/>
    </row>
    <row r="96" spans="2:50" ht="9.9499999999999993" customHeight="1">
      <c r="B96" s="91" t="s">
        <v>39</v>
      </c>
      <c r="C96" s="92"/>
      <c r="D96" s="92"/>
      <c r="E96" s="92"/>
      <c r="F96" s="92"/>
      <c r="G96" s="93"/>
      <c r="H96" s="103"/>
      <c r="I96" s="104"/>
      <c r="J96" s="104"/>
      <c r="K96" s="86"/>
      <c r="L96" s="84"/>
      <c r="M96" s="84"/>
      <c r="N96" s="86"/>
      <c r="O96" s="84"/>
      <c r="P96" s="84"/>
      <c r="Q96" s="86"/>
      <c r="R96" s="89"/>
      <c r="S96" s="98"/>
      <c r="T96" s="94" t="s">
        <v>39</v>
      </c>
      <c r="U96" s="95"/>
      <c r="V96" s="95"/>
      <c r="W96" s="95"/>
      <c r="X96" s="95"/>
      <c r="Y96" s="95"/>
      <c r="Z96" s="95"/>
      <c r="AA96" s="96"/>
      <c r="AB96" s="103"/>
      <c r="AC96" s="104"/>
      <c r="AD96" s="104"/>
      <c r="AE96" s="86"/>
      <c r="AF96" s="84"/>
      <c r="AG96" s="84"/>
      <c r="AH96" s="86"/>
      <c r="AI96" s="84"/>
      <c r="AJ96" s="84"/>
      <c r="AK96" s="86"/>
      <c r="AL96" s="89"/>
      <c r="AM96" s="90"/>
      <c r="AP96" s="18"/>
      <c r="AQ96" s="19"/>
      <c r="AR96" s="20"/>
      <c r="AS96" s="20"/>
      <c r="AT96" s="20"/>
      <c r="AU96" s="20"/>
      <c r="AV96" s="20"/>
      <c r="AW96" s="20"/>
      <c r="AX96" s="20"/>
    </row>
    <row r="97" spans="2:50" ht="20.100000000000001" customHeight="1">
      <c r="B97" s="76" t="s">
        <v>40</v>
      </c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28" t="s">
        <v>15</v>
      </c>
      <c r="AC97" s="78" t="s">
        <v>47</v>
      </c>
      <c r="AD97" s="78"/>
      <c r="AE97" s="78"/>
      <c r="AF97" s="78"/>
      <c r="AG97" s="78"/>
      <c r="AH97" s="78"/>
      <c r="AI97" s="78"/>
      <c r="AJ97" s="78"/>
      <c r="AK97" s="78"/>
      <c r="AL97" s="78"/>
      <c r="AM97" s="79"/>
      <c r="AR97" s="21"/>
    </row>
    <row r="98" spans="2:50" ht="18" customHeight="1">
      <c r="B98" s="22" t="s">
        <v>15</v>
      </c>
      <c r="C98" s="80" t="s">
        <v>41</v>
      </c>
      <c r="D98" s="80"/>
      <c r="E98" s="80"/>
      <c r="F98" s="80"/>
      <c r="G98" s="80"/>
      <c r="H98" s="80"/>
      <c r="I98" s="80"/>
      <c r="J98" s="80"/>
      <c r="K98" s="80"/>
      <c r="L98" s="23" t="s">
        <v>15</v>
      </c>
      <c r="M98" s="73" t="s">
        <v>42</v>
      </c>
      <c r="N98" s="73"/>
      <c r="O98" s="73"/>
      <c r="P98" s="73"/>
      <c r="Q98" s="73"/>
      <c r="R98" s="73"/>
      <c r="S98" s="73"/>
      <c r="T98" s="73"/>
      <c r="U98" s="73"/>
      <c r="V98" s="23" t="s">
        <v>15</v>
      </c>
      <c r="W98" s="81"/>
      <c r="X98" s="81"/>
      <c r="Y98" s="81"/>
      <c r="Z98" s="81"/>
      <c r="AA98" s="81"/>
      <c r="AB98" s="81"/>
      <c r="AC98" s="81"/>
      <c r="AD98" s="81"/>
      <c r="AE98" s="23" t="s">
        <v>15</v>
      </c>
      <c r="AF98" s="81"/>
      <c r="AG98" s="81"/>
      <c r="AH98" s="81"/>
      <c r="AI98" s="81"/>
      <c r="AJ98" s="81"/>
      <c r="AK98" s="81"/>
      <c r="AL98" s="81"/>
      <c r="AM98" s="82"/>
      <c r="AR98" s="21"/>
    </row>
    <row r="99" spans="2:50" ht="18" customHeight="1">
      <c r="B99" s="24" t="s">
        <v>15</v>
      </c>
      <c r="C99" s="72" t="s">
        <v>43</v>
      </c>
      <c r="D99" s="72"/>
      <c r="E99" s="72"/>
      <c r="F99" s="72"/>
      <c r="G99" s="72"/>
      <c r="H99" s="72"/>
      <c r="I99" s="72"/>
      <c r="J99" s="72"/>
      <c r="K99" s="72"/>
      <c r="L99" s="25" t="s">
        <v>15</v>
      </c>
      <c r="M99" s="72" t="s">
        <v>44</v>
      </c>
      <c r="N99" s="72"/>
      <c r="O99" s="72"/>
      <c r="P99" s="72"/>
      <c r="Q99" s="72"/>
      <c r="R99" s="72"/>
      <c r="S99" s="72"/>
      <c r="T99" s="72"/>
      <c r="U99" s="72"/>
      <c r="V99" s="26" t="s">
        <v>15</v>
      </c>
      <c r="W99" s="73"/>
      <c r="X99" s="73"/>
      <c r="Y99" s="73"/>
      <c r="Z99" s="73"/>
      <c r="AA99" s="73"/>
      <c r="AB99" s="73"/>
      <c r="AC99" s="73"/>
      <c r="AD99" s="73"/>
      <c r="AE99" s="26" t="s">
        <v>15</v>
      </c>
      <c r="AF99" s="73"/>
      <c r="AG99" s="73"/>
      <c r="AH99" s="73"/>
      <c r="AI99" s="73"/>
      <c r="AJ99" s="73"/>
      <c r="AK99" s="73"/>
      <c r="AL99" s="73"/>
      <c r="AM99" s="74"/>
      <c r="AR99" s="21"/>
    </row>
    <row r="100" spans="2:50" ht="18" customHeight="1">
      <c r="B100" s="24" t="s">
        <v>15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27" t="s">
        <v>15</v>
      </c>
      <c r="M100" s="75"/>
      <c r="N100" s="75"/>
      <c r="O100" s="75"/>
      <c r="P100" s="75"/>
      <c r="Q100" s="75"/>
      <c r="R100" s="75"/>
      <c r="S100" s="75"/>
      <c r="T100" s="75"/>
      <c r="U100" s="75"/>
      <c r="V100" s="26" t="s">
        <v>15</v>
      </c>
      <c r="W100" s="73"/>
      <c r="X100" s="73"/>
      <c r="Y100" s="73"/>
      <c r="Z100" s="73"/>
      <c r="AA100" s="73"/>
      <c r="AB100" s="73"/>
      <c r="AC100" s="73"/>
      <c r="AD100" s="73"/>
      <c r="AE100" s="26" t="s">
        <v>15</v>
      </c>
      <c r="AF100" s="73"/>
      <c r="AG100" s="73"/>
      <c r="AH100" s="73"/>
      <c r="AI100" s="73"/>
      <c r="AJ100" s="73"/>
      <c r="AK100" s="73"/>
      <c r="AL100" s="73"/>
      <c r="AM100" s="74"/>
      <c r="AR100" s="21"/>
    </row>
    <row r="101" spans="2:50" ht="20.100000000000001" customHeight="1" thickBot="1">
      <c r="B101" s="66" t="s">
        <v>45</v>
      </c>
      <c r="C101" s="67"/>
      <c r="D101" s="67"/>
      <c r="E101" s="67"/>
      <c r="F101" s="67"/>
      <c r="G101" s="68"/>
      <c r="H101" s="69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1"/>
      <c r="AR101" s="21"/>
    </row>
    <row r="102" spans="2:50" ht="14.25" thickBot="1"/>
    <row r="103" spans="2:50" ht="20.100000000000001" customHeight="1">
      <c r="B103" s="108" t="s">
        <v>33</v>
      </c>
      <c r="C103" s="109"/>
      <c r="D103" s="109"/>
      <c r="E103" s="109"/>
      <c r="F103" s="109"/>
      <c r="G103" s="110"/>
      <c r="H103" s="111" t="s">
        <v>68</v>
      </c>
      <c r="I103" s="112"/>
      <c r="J103" s="112"/>
      <c r="K103" s="112"/>
      <c r="L103" s="115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7"/>
      <c r="AX103" s="15"/>
    </row>
    <row r="104" spans="2:50" ht="9.9499999999999993" customHeight="1">
      <c r="B104" s="91" t="s">
        <v>35</v>
      </c>
      <c r="C104" s="95"/>
      <c r="D104" s="95"/>
      <c r="E104" s="95"/>
      <c r="F104" s="95"/>
      <c r="G104" s="96"/>
      <c r="H104" s="113"/>
      <c r="I104" s="114"/>
      <c r="J104" s="114"/>
      <c r="K104" s="114"/>
      <c r="L104" s="118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20"/>
      <c r="AX104" s="15"/>
    </row>
    <row r="105" spans="2:50" ht="15" customHeight="1">
      <c r="B105" s="105" t="s">
        <v>36</v>
      </c>
      <c r="C105" s="106"/>
      <c r="D105" s="106"/>
      <c r="E105" s="106"/>
      <c r="F105" s="106"/>
      <c r="G105" s="107"/>
      <c r="H105" s="101"/>
      <c r="I105" s="102"/>
      <c r="J105" s="102"/>
      <c r="K105" s="85" t="s">
        <v>4</v>
      </c>
      <c r="L105" s="83"/>
      <c r="M105" s="83"/>
      <c r="N105" s="85" t="s">
        <v>5</v>
      </c>
      <c r="O105" s="83"/>
      <c r="P105" s="83"/>
      <c r="Q105" s="85" t="s">
        <v>6</v>
      </c>
      <c r="R105" s="87"/>
      <c r="S105" s="97"/>
      <c r="T105" s="16" t="s">
        <v>15</v>
      </c>
      <c r="U105" s="99" t="s">
        <v>37</v>
      </c>
      <c r="V105" s="99"/>
      <c r="W105" s="99"/>
      <c r="X105" s="17" t="s">
        <v>15</v>
      </c>
      <c r="Y105" s="99" t="s">
        <v>38</v>
      </c>
      <c r="Z105" s="99"/>
      <c r="AA105" s="100"/>
      <c r="AB105" s="101"/>
      <c r="AC105" s="102"/>
      <c r="AD105" s="102"/>
      <c r="AE105" s="85" t="s">
        <v>4</v>
      </c>
      <c r="AF105" s="83"/>
      <c r="AG105" s="83"/>
      <c r="AH105" s="85" t="s">
        <v>5</v>
      </c>
      <c r="AI105" s="83"/>
      <c r="AJ105" s="83"/>
      <c r="AK105" s="85" t="s">
        <v>6</v>
      </c>
      <c r="AL105" s="87"/>
      <c r="AM105" s="88"/>
    </row>
    <row r="106" spans="2:50" ht="9.9499999999999993" customHeight="1">
      <c r="B106" s="91" t="s">
        <v>39</v>
      </c>
      <c r="C106" s="92"/>
      <c r="D106" s="92"/>
      <c r="E106" s="92"/>
      <c r="F106" s="92"/>
      <c r="G106" s="93"/>
      <c r="H106" s="103"/>
      <c r="I106" s="104"/>
      <c r="J106" s="104"/>
      <c r="K106" s="86"/>
      <c r="L106" s="84"/>
      <c r="M106" s="84"/>
      <c r="N106" s="86"/>
      <c r="O106" s="84"/>
      <c r="P106" s="84"/>
      <c r="Q106" s="86"/>
      <c r="R106" s="89"/>
      <c r="S106" s="98"/>
      <c r="T106" s="94" t="s">
        <v>39</v>
      </c>
      <c r="U106" s="95"/>
      <c r="V106" s="95"/>
      <c r="W106" s="95"/>
      <c r="X106" s="95"/>
      <c r="Y106" s="95"/>
      <c r="Z106" s="95"/>
      <c r="AA106" s="96"/>
      <c r="AB106" s="103"/>
      <c r="AC106" s="104"/>
      <c r="AD106" s="104"/>
      <c r="AE106" s="86"/>
      <c r="AF106" s="84"/>
      <c r="AG106" s="84"/>
      <c r="AH106" s="86"/>
      <c r="AI106" s="84"/>
      <c r="AJ106" s="84"/>
      <c r="AK106" s="86"/>
      <c r="AL106" s="89"/>
      <c r="AM106" s="90"/>
      <c r="AP106" s="18"/>
      <c r="AQ106" s="19"/>
      <c r="AR106" s="20"/>
      <c r="AS106" s="20"/>
      <c r="AT106" s="20"/>
      <c r="AU106" s="20"/>
      <c r="AV106" s="20"/>
      <c r="AW106" s="20"/>
      <c r="AX106" s="20"/>
    </row>
    <row r="107" spans="2:50" ht="20.100000000000001" customHeight="1">
      <c r="B107" s="76" t="s">
        <v>40</v>
      </c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28" t="s">
        <v>15</v>
      </c>
      <c r="AC107" s="78" t="s">
        <v>47</v>
      </c>
      <c r="AD107" s="78"/>
      <c r="AE107" s="78"/>
      <c r="AF107" s="78"/>
      <c r="AG107" s="78"/>
      <c r="AH107" s="78"/>
      <c r="AI107" s="78"/>
      <c r="AJ107" s="78"/>
      <c r="AK107" s="78"/>
      <c r="AL107" s="78"/>
      <c r="AM107" s="79"/>
      <c r="AR107" s="21"/>
    </row>
    <row r="108" spans="2:50" ht="18" customHeight="1">
      <c r="B108" s="22" t="s">
        <v>15</v>
      </c>
      <c r="C108" s="80" t="s">
        <v>41</v>
      </c>
      <c r="D108" s="80"/>
      <c r="E108" s="80"/>
      <c r="F108" s="80"/>
      <c r="G108" s="80"/>
      <c r="H108" s="80"/>
      <c r="I108" s="80"/>
      <c r="J108" s="80"/>
      <c r="K108" s="80"/>
      <c r="L108" s="23" t="s">
        <v>15</v>
      </c>
      <c r="M108" s="73" t="s">
        <v>42</v>
      </c>
      <c r="N108" s="73"/>
      <c r="O108" s="73"/>
      <c r="P108" s="73"/>
      <c r="Q108" s="73"/>
      <c r="R108" s="73"/>
      <c r="S108" s="73"/>
      <c r="T108" s="73"/>
      <c r="U108" s="73"/>
      <c r="V108" s="23" t="s">
        <v>15</v>
      </c>
      <c r="W108" s="81"/>
      <c r="X108" s="81"/>
      <c r="Y108" s="81"/>
      <c r="Z108" s="81"/>
      <c r="AA108" s="81"/>
      <c r="AB108" s="81"/>
      <c r="AC108" s="81"/>
      <c r="AD108" s="81"/>
      <c r="AE108" s="23" t="s">
        <v>15</v>
      </c>
      <c r="AF108" s="81"/>
      <c r="AG108" s="81"/>
      <c r="AH108" s="81"/>
      <c r="AI108" s="81"/>
      <c r="AJ108" s="81"/>
      <c r="AK108" s="81"/>
      <c r="AL108" s="81"/>
      <c r="AM108" s="82"/>
      <c r="AR108" s="21"/>
    </row>
    <row r="109" spans="2:50" ht="18" customHeight="1">
      <c r="B109" s="24" t="s">
        <v>15</v>
      </c>
      <c r="C109" s="72" t="s">
        <v>43</v>
      </c>
      <c r="D109" s="72"/>
      <c r="E109" s="72"/>
      <c r="F109" s="72"/>
      <c r="G109" s="72"/>
      <c r="H109" s="72"/>
      <c r="I109" s="72"/>
      <c r="J109" s="72"/>
      <c r="K109" s="72"/>
      <c r="L109" s="25" t="s">
        <v>15</v>
      </c>
      <c r="M109" s="72" t="s">
        <v>44</v>
      </c>
      <c r="N109" s="72"/>
      <c r="O109" s="72"/>
      <c r="P109" s="72"/>
      <c r="Q109" s="72"/>
      <c r="R109" s="72"/>
      <c r="S109" s="72"/>
      <c r="T109" s="72"/>
      <c r="U109" s="72"/>
      <c r="V109" s="26" t="s">
        <v>15</v>
      </c>
      <c r="W109" s="73"/>
      <c r="X109" s="73"/>
      <c r="Y109" s="73"/>
      <c r="Z109" s="73"/>
      <c r="AA109" s="73"/>
      <c r="AB109" s="73"/>
      <c r="AC109" s="73"/>
      <c r="AD109" s="73"/>
      <c r="AE109" s="26" t="s">
        <v>15</v>
      </c>
      <c r="AF109" s="73"/>
      <c r="AG109" s="73"/>
      <c r="AH109" s="73"/>
      <c r="AI109" s="73"/>
      <c r="AJ109" s="73"/>
      <c r="AK109" s="73"/>
      <c r="AL109" s="73"/>
      <c r="AM109" s="74"/>
      <c r="AR109" s="21"/>
    </row>
    <row r="110" spans="2:50" ht="18" customHeight="1">
      <c r="B110" s="24" t="s">
        <v>15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27" t="s">
        <v>15</v>
      </c>
      <c r="M110" s="75"/>
      <c r="N110" s="75"/>
      <c r="O110" s="75"/>
      <c r="P110" s="75"/>
      <c r="Q110" s="75"/>
      <c r="R110" s="75"/>
      <c r="S110" s="75"/>
      <c r="T110" s="75"/>
      <c r="U110" s="75"/>
      <c r="V110" s="26" t="s">
        <v>15</v>
      </c>
      <c r="W110" s="73"/>
      <c r="X110" s="73"/>
      <c r="Y110" s="73"/>
      <c r="Z110" s="73"/>
      <c r="AA110" s="73"/>
      <c r="AB110" s="73"/>
      <c r="AC110" s="73"/>
      <c r="AD110" s="73"/>
      <c r="AE110" s="26" t="s">
        <v>15</v>
      </c>
      <c r="AF110" s="73"/>
      <c r="AG110" s="73"/>
      <c r="AH110" s="73"/>
      <c r="AI110" s="73"/>
      <c r="AJ110" s="73"/>
      <c r="AK110" s="73"/>
      <c r="AL110" s="73"/>
      <c r="AM110" s="74"/>
      <c r="AR110" s="21"/>
    </row>
    <row r="111" spans="2:50" ht="20.100000000000001" customHeight="1" thickBot="1">
      <c r="B111" s="66" t="s">
        <v>45</v>
      </c>
      <c r="C111" s="67"/>
      <c r="D111" s="67"/>
      <c r="E111" s="67"/>
      <c r="F111" s="67"/>
      <c r="G111" s="68"/>
      <c r="H111" s="69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1"/>
      <c r="AR111" s="21"/>
    </row>
    <row r="112" spans="2:50" ht="9.9499999999999993" customHeight="1" thickBot="1">
      <c r="B112" s="64"/>
      <c r="C112" s="64"/>
      <c r="D112" s="64"/>
      <c r="E112" s="64"/>
      <c r="F112" s="64"/>
      <c r="G112" s="64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R112" s="21"/>
    </row>
    <row r="113" spans="2:50" ht="18" customHeight="1">
      <c r="B113" s="121" t="s">
        <v>69</v>
      </c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3"/>
      <c r="R113" s="1"/>
      <c r="S113" s="2"/>
      <c r="T113" s="2"/>
      <c r="U113" s="2"/>
      <c r="V113" s="2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</row>
    <row r="114" spans="2:50" ht="18" customHeight="1" thickBot="1">
      <c r="B114" s="124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6"/>
      <c r="R114" s="1"/>
      <c r="S114" s="2"/>
      <c r="T114" s="2"/>
      <c r="U114" s="2"/>
      <c r="V114" s="2"/>
      <c r="W114" s="138" t="s">
        <v>81</v>
      </c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</row>
    <row r="115" spans="2:50" ht="15" customHeight="1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6"/>
      <c r="V115" s="6"/>
      <c r="W115" s="139" t="s">
        <v>87</v>
      </c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</row>
    <row r="116" spans="2:50" ht="15" customHeight="1">
      <c r="B116" s="54" t="s">
        <v>62</v>
      </c>
      <c r="C116" s="54"/>
      <c r="D116" s="54"/>
      <c r="E116" s="54"/>
      <c r="F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62" t="s">
        <v>83</v>
      </c>
      <c r="X116" s="63"/>
      <c r="Y116" s="63"/>
      <c r="Z116" s="63"/>
      <c r="AA116" s="63"/>
      <c r="AB116" s="63"/>
      <c r="AC116" s="63"/>
      <c r="AD116" s="63"/>
      <c r="AF116" s="63"/>
      <c r="AG116" s="63"/>
      <c r="AH116" s="63"/>
      <c r="AI116" s="63"/>
      <c r="AJ116" s="63"/>
      <c r="AK116" s="63"/>
      <c r="AL116" s="63"/>
      <c r="AM116" s="5" t="s">
        <v>1</v>
      </c>
    </row>
    <row r="117" spans="2:50" ht="9.9499999999999993" customHeight="1" thickBot="1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</row>
    <row r="118" spans="2:50" ht="30" customHeight="1" thickBot="1">
      <c r="B118" s="127" t="s">
        <v>7</v>
      </c>
      <c r="C118" s="128"/>
      <c r="D118" s="128"/>
      <c r="E118" s="128"/>
      <c r="F118" s="129"/>
      <c r="G118" s="130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2"/>
      <c r="X118" s="133" t="s">
        <v>3</v>
      </c>
      <c r="Y118" s="128"/>
      <c r="Z118" s="128"/>
      <c r="AA118" s="129"/>
      <c r="AB118" s="134"/>
      <c r="AC118" s="135"/>
      <c r="AD118" s="135"/>
      <c r="AE118" s="135"/>
      <c r="AF118" s="52" t="s">
        <v>4</v>
      </c>
      <c r="AG118" s="136"/>
      <c r="AH118" s="136"/>
      <c r="AI118" s="52" t="s">
        <v>5</v>
      </c>
      <c r="AJ118" s="136"/>
      <c r="AK118" s="136"/>
      <c r="AL118" s="52" t="s">
        <v>63</v>
      </c>
      <c r="AM118" s="53"/>
    </row>
    <row r="119" spans="2:50" ht="14.25" thickBot="1"/>
    <row r="120" spans="2:50" ht="20.100000000000001" customHeight="1">
      <c r="B120" s="108" t="s">
        <v>33</v>
      </c>
      <c r="C120" s="109"/>
      <c r="D120" s="109"/>
      <c r="E120" s="109"/>
      <c r="F120" s="109"/>
      <c r="G120" s="110"/>
      <c r="H120" s="111" t="s">
        <v>70</v>
      </c>
      <c r="I120" s="112"/>
      <c r="J120" s="112"/>
      <c r="K120" s="112"/>
      <c r="L120" s="115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7"/>
      <c r="AX120" s="15"/>
    </row>
    <row r="121" spans="2:50" ht="9.9499999999999993" customHeight="1">
      <c r="B121" s="91" t="s">
        <v>35</v>
      </c>
      <c r="C121" s="95"/>
      <c r="D121" s="95"/>
      <c r="E121" s="95"/>
      <c r="F121" s="95"/>
      <c r="G121" s="96"/>
      <c r="H121" s="113"/>
      <c r="I121" s="114"/>
      <c r="J121" s="114"/>
      <c r="K121" s="114"/>
      <c r="L121" s="118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20"/>
      <c r="AX121" s="15"/>
    </row>
    <row r="122" spans="2:50" ht="15" customHeight="1">
      <c r="B122" s="105" t="s">
        <v>36</v>
      </c>
      <c r="C122" s="106"/>
      <c r="D122" s="106"/>
      <c r="E122" s="106"/>
      <c r="F122" s="106"/>
      <c r="G122" s="107"/>
      <c r="H122" s="101"/>
      <c r="I122" s="102"/>
      <c r="J122" s="102"/>
      <c r="K122" s="85" t="s">
        <v>4</v>
      </c>
      <c r="L122" s="83"/>
      <c r="M122" s="83"/>
      <c r="N122" s="85" t="s">
        <v>5</v>
      </c>
      <c r="O122" s="83"/>
      <c r="P122" s="83"/>
      <c r="Q122" s="85" t="s">
        <v>6</v>
      </c>
      <c r="R122" s="87"/>
      <c r="S122" s="97"/>
      <c r="T122" s="16" t="s">
        <v>15</v>
      </c>
      <c r="U122" s="99" t="s">
        <v>37</v>
      </c>
      <c r="V122" s="99"/>
      <c r="W122" s="99"/>
      <c r="X122" s="17" t="s">
        <v>15</v>
      </c>
      <c r="Y122" s="99" t="s">
        <v>38</v>
      </c>
      <c r="Z122" s="99"/>
      <c r="AA122" s="100"/>
      <c r="AB122" s="101"/>
      <c r="AC122" s="102"/>
      <c r="AD122" s="102"/>
      <c r="AE122" s="85" t="s">
        <v>4</v>
      </c>
      <c r="AF122" s="83"/>
      <c r="AG122" s="83"/>
      <c r="AH122" s="85" t="s">
        <v>5</v>
      </c>
      <c r="AI122" s="83"/>
      <c r="AJ122" s="83"/>
      <c r="AK122" s="85" t="s">
        <v>6</v>
      </c>
      <c r="AL122" s="87"/>
      <c r="AM122" s="88"/>
    </row>
    <row r="123" spans="2:50" ht="9.9499999999999993" customHeight="1">
      <c r="B123" s="91" t="s">
        <v>39</v>
      </c>
      <c r="C123" s="92"/>
      <c r="D123" s="92"/>
      <c r="E123" s="92"/>
      <c r="F123" s="92"/>
      <c r="G123" s="93"/>
      <c r="H123" s="103"/>
      <c r="I123" s="104"/>
      <c r="J123" s="104"/>
      <c r="K123" s="86"/>
      <c r="L123" s="84"/>
      <c r="M123" s="84"/>
      <c r="N123" s="86"/>
      <c r="O123" s="84"/>
      <c r="P123" s="84"/>
      <c r="Q123" s="86"/>
      <c r="R123" s="89"/>
      <c r="S123" s="98"/>
      <c r="T123" s="94" t="s">
        <v>39</v>
      </c>
      <c r="U123" s="95"/>
      <c r="V123" s="95"/>
      <c r="W123" s="95"/>
      <c r="X123" s="95"/>
      <c r="Y123" s="95"/>
      <c r="Z123" s="95"/>
      <c r="AA123" s="96"/>
      <c r="AB123" s="103"/>
      <c r="AC123" s="104"/>
      <c r="AD123" s="104"/>
      <c r="AE123" s="86"/>
      <c r="AF123" s="84"/>
      <c r="AG123" s="84"/>
      <c r="AH123" s="86"/>
      <c r="AI123" s="84"/>
      <c r="AJ123" s="84"/>
      <c r="AK123" s="86"/>
      <c r="AL123" s="89"/>
      <c r="AM123" s="90"/>
      <c r="AP123" s="18"/>
      <c r="AQ123" s="19"/>
      <c r="AR123" s="20"/>
      <c r="AS123" s="20"/>
      <c r="AT123" s="20"/>
      <c r="AU123" s="20"/>
      <c r="AV123" s="20"/>
      <c r="AW123" s="20"/>
      <c r="AX123" s="20"/>
    </row>
    <row r="124" spans="2:50" ht="20.100000000000001" customHeight="1">
      <c r="B124" s="76" t="s">
        <v>40</v>
      </c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28" t="s">
        <v>15</v>
      </c>
      <c r="AC124" s="78" t="s">
        <v>47</v>
      </c>
      <c r="AD124" s="78"/>
      <c r="AE124" s="78"/>
      <c r="AF124" s="78"/>
      <c r="AG124" s="78"/>
      <c r="AH124" s="78"/>
      <c r="AI124" s="78"/>
      <c r="AJ124" s="78"/>
      <c r="AK124" s="78"/>
      <c r="AL124" s="78"/>
      <c r="AM124" s="79"/>
      <c r="AR124" s="21"/>
    </row>
    <row r="125" spans="2:50" ht="18" customHeight="1">
      <c r="B125" s="22" t="s">
        <v>15</v>
      </c>
      <c r="C125" s="80" t="s">
        <v>41</v>
      </c>
      <c r="D125" s="80"/>
      <c r="E125" s="80"/>
      <c r="F125" s="80"/>
      <c r="G125" s="80"/>
      <c r="H125" s="80"/>
      <c r="I125" s="80"/>
      <c r="J125" s="80"/>
      <c r="K125" s="80"/>
      <c r="L125" s="23" t="s">
        <v>15</v>
      </c>
      <c r="M125" s="73" t="s">
        <v>42</v>
      </c>
      <c r="N125" s="73"/>
      <c r="O125" s="73"/>
      <c r="P125" s="73"/>
      <c r="Q125" s="73"/>
      <c r="R125" s="73"/>
      <c r="S125" s="73"/>
      <c r="T125" s="73"/>
      <c r="U125" s="73"/>
      <c r="V125" s="23" t="s">
        <v>15</v>
      </c>
      <c r="W125" s="81"/>
      <c r="X125" s="81"/>
      <c r="Y125" s="81"/>
      <c r="Z125" s="81"/>
      <c r="AA125" s="81"/>
      <c r="AB125" s="81"/>
      <c r="AC125" s="81"/>
      <c r="AD125" s="81"/>
      <c r="AE125" s="23" t="s">
        <v>15</v>
      </c>
      <c r="AF125" s="81"/>
      <c r="AG125" s="81"/>
      <c r="AH125" s="81"/>
      <c r="AI125" s="81"/>
      <c r="AJ125" s="81"/>
      <c r="AK125" s="81"/>
      <c r="AL125" s="81"/>
      <c r="AM125" s="82"/>
      <c r="AR125" s="21"/>
    </row>
    <row r="126" spans="2:50" ht="18" customHeight="1">
      <c r="B126" s="24" t="s">
        <v>15</v>
      </c>
      <c r="C126" s="72" t="s">
        <v>43</v>
      </c>
      <c r="D126" s="72"/>
      <c r="E126" s="72"/>
      <c r="F126" s="72"/>
      <c r="G126" s="72"/>
      <c r="H126" s="72"/>
      <c r="I126" s="72"/>
      <c r="J126" s="72"/>
      <c r="K126" s="72"/>
      <c r="L126" s="25" t="s">
        <v>15</v>
      </c>
      <c r="M126" s="72" t="s">
        <v>44</v>
      </c>
      <c r="N126" s="72"/>
      <c r="O126" s="72"/>
      <c r="P126" s="72"/>
      <c r="Q126" s="72"/>
      <c r="R126" s="72"/>
      <c r="S126" s="72"/>
      <c r="T126" s="72"/>
      <c r="U126" s="72"/>
      <c r="V126" s="26" t="s">
        <v>15</v>
      </c>
      <c r="W126" s="73"/>
      <c r="X126" s="73"/>
      <c r="Y126" s="73"/>
      <c r="Z126" s="73"/>
      <c r="AA126" s="73"/>
      <c r="AB126" s="73"/>
      <c r="AC126" s="73"/>
      <c r="AD126" s="73"/>
      <c r="AE126" s="26" t="s">
        <v>15</v>
      </c>
      <c r="AF126" s="73"/>
      <c r="AG126" s="73"/>
      <c r="AH126" s="73"/>
      <c r="AI126" s="73"/>
      <c r="AJ126" s="73"/>
      <c r="AK126" s="73"/>
      <c r="AL126" s="73"/>
      <c r="AM126" s="74"/>
      <c r="AR126" s="21"/>
    </row>
    <row r="127" spans="2:50" ht="18" customHeight="1">
      <c r="B127" s="24" t="s">
        <v>15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27" t="s">
        <v>15</v>
      </c>
      <c r="M127" s="75"/>
      <c r="N127" s="75"/>
      <c r="O127" s="75"/>
      <c r="P127" s="75"/>
      <c r="Q127" s="75"/>
      <c r="R127" s="75"/>
      <c r="S127" s="75"/>
      <c r="T127" s="75"/>
      <c r="U127" s="75"/>
      <c r="V127" s="26" t="s">
        <v>15</v>
      </c>
      <c r="W127" s="73"/>
      <c r="X127" s="73"/>
      <c r="Y127" s="73"/>
      <c r="Z127" s="73"/>
      <c r="AA127" s="73"/>
      <c r="AB127" s="73"/>
      <c r="AC127" s="73"/>
      <c r="AD127" s="73"/>
      <c r="AE127" s="26" t="s">
        <v>15</v>
      </c>
      <c r="AF127" s="73"/>
      <c r="AG127" s="73"/>
      <c r="AH127" s="73"/>
      <c r="AI127" s="73"/>
      <c r="AJ127" s="73"/>
      <c r="AK127" s="73"/>
      <c r="AL127" s="73"/>
      <c r="AM127" s="74"/>
      <c r="AR127" s="21"/>
    </row>
    <row r="128" spans="2:50" ht="20.100000000000001" customHeight="1" thickBot="1">
      <c r="B128" s="66" t="s">
        <v>45</v>
      </c>
      <c r="C128" s="67"/>
      <c r="D128" s="67"/>
      <c r="E128" s="67"/>
      <c r="F128" s="67"/>
      <c r="G128" s="68"/>
      <c r="H128" s="69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1"/>
      <c r="AR128" s="21"/>
    </row>
    <row r="129" spans="2:50" ht="14.25" thickBot="1"/>
    <row r="130" spans="2:50" ht="20.100000000000001" customHeight="1">
      <c r="B130" s="108" t="s">
        <v>33</v>
      </c>
      <c r="C130" s="109"/>
      <c r="D130" s="109"/>
      <c r="E130" s="109"/>
      <c r="F130" s="109"/>
      <c r="G130" s="110"/>
      <c r="H130" s="111" t="s">
        <v>71</v>
      </c>
      <c r="I130" s="112"/>
      <c r="J130" s="112"/>
      <c r="K130" s="112"/>
      <c r="L130" s="115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7"/>
      <c r="AX130" s="15"/>
    </row>
    <row r="131" spans="2:50" ht="9.9499999999999993" customHeight="1">
      <c r="B131" s="91" t="s">
        <v>35</v>
      </c>
      <c r="C131" s="95"/>
      <c r="D131" s="95"/>
      <c r="E131" s="95"/>
      <c r="F131" s="95"/>
      <c r="G131" s="96"/>
      <c r="H131" s="113"/>
      <c r="I131" s="114"/>
      <c r="J131" s="114"/>
      <c r="K131" s="114"/>
      <c r="L131" s="118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20"/>
      <c r="AX131" s="15"/>
    </row>
    <row r="132" spans="2:50" ht="15" customHeight="1">
      <c r="B132" s="105" t="s">
        <v>36</v>
      </c>
      <c r="C132" s="106"/>
      <c r="D132" s="106"/>
      <c r="E132" s="106"/>
      <c r="F132" s="106"/>
      <c r="G132" s="107"/>
      <c r="H132" s="101"/>
      <c r="I132" s="102"/>
      <c r="J132" s="102"/>
      <c r="K132" s="85" t="s">
        <v>4</v>
      </c>
      <c r="L132" s="83"/>
      <c r="M132" s="83"/>
      <c r="N132" s="85" t="s">
        <v>5</v>
      </c>
      <c r="O132" s="83"/>
      <c r="P132" s="83"/>
      <c r="Q132" s="85" t="s">
        <v>6</v>
      </c>
      <c r="R132" s="87"/>
      <c r="S132" s="97"/>
      <c r="T132" s="16" t="s">
        <v>15</v>
      </c>
      <c r="U132" s="99" t="s">
        <v>37</v>
      </c>
      <c r="V132" s="99"/>
      <c r="W132" s="99"/>
      <c r="X132" s="17" t="s">
        <v>15</v>
      </c>
      <c r="Y132" s="99" t="s">
        <v>38</v>
      </c>
      <c r="Z132" s="99"/>
      <c r="AA132" s="100"/>
      <c r="AB132" s="101"/>
      <c r="AC132" s="102"/>
      <c r="AD132" s="102"/>
      <c r="AE132" s="85" t="s">
        <v>4</v>
      </c>
      <c r="AF132" s="83"/>
      <c r="AG132" s="83"/>
      <c r="AH132" s="85" t="s">
        <v>5</v>
      </c>
      <c r="AI132" s="83"/>
      <c r="AJ132" s="83"/>
      <c r="AK132" s="85" t="s">
        <v>6</v>
      </c>
      <c r="AL132" s="87"/>
      <c r="AM132" s="88"/>
    </row>
    <row r="133" spans="2:50" ht="9.9499999999999993" customHeight="1">
      <c r="B133" s="91" t="s">
        <v>39</v>
      </c>
      <c r="C133" s="92"/>
      <c r="D133" s="92"/>
      <c r="E133" s="92"/>
      <c r="F133" s="92"/>
      <c r="G133" s="93"/>
      <c r="H133" s="103"/>
      <c r="I133" s="104"/>
      <c r="J133" s="104"/>
      <c r="K133" s="86"/>
      <c r="L133" s="84"/>
      <c r="M133" s="84"/>
      <c r="N133" s="86"/>
      <c r="O133" s="84"/>
      <c r="P133" s="84"/>
      <c r="Q133" s="86"/>
      <c r="R133" s="89"/>
      <c r="S133" s="98"/>
      <c r="T133" s="94" t="s">
        <v>39</v>
      </c>
      <c r="U133" s="95"/>
      <c r="V133" s="95"/>
      <c r="W133" s="95"/>
      <c r="X133" s="95"/>
      <c r="Y133" s="95"/>
      <c r="Z133" s="95"/>
      <c r="AA133" s="96"/>
      <c r="AB133" s="103"/>
      <c r="AC133" s="104"/>
      <c r="AD133" s="104"/>
      <c r="AE133" s="86"/>
      <c r="AF133" s="84"/>
      <c r="AG133" s="84"/>
      <c r="AH133" s="86"/>
      <c r="AI133" s="84"/>
      <c r="AJ133" s="84"/>
      <c r="AK133" s="86"/>
      <c r="AL133" s="89"/>
      <c r="AM133" s="90"/>
      <c r="AP133" s="18"/>
      <c r="AQ133" s="19"/>
      <c r="AR133" s="20"/>
      <c r="AS133" s="20"/>
      <c r="AT133" s="20"/>
      <c r="AU133" s="20"/>
      <c r="AV133" s="20"/>
      <c r="AW133" s="20"/>
      <c r="AX133" s="20"/>
    </row>
    <row r="134" spans="2:50" ht="20.100000000000001" customHeight="1">
      <c r="B134" s="76" t="s">
        <v>40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28" t="s">
        <v>15</v>
      </c>
      <c r="AC134" s="78" t="s">
        <v>47</v>
      </c>
      <c r="AD134" s="78"/>
      <c r="AE134" s="78"/>
      <c r="AF134" s="78"/>
      <c r="AG134" s="78"/>
      <c r="AH134" s="78"/>
      <c r="AI134" s="78"/>
      <c r="AJ134" s="78"/>
      <c r="AK134" s="78"/>
      <c r="AL134" s="78"/>
      <c r="AM134" s="79"/>
      <c r="AR134" s="21"/>
    </row>
    <row r="135" spans="2:50" ht="18" customHeight="1">
      <c r="B135" s="22" t="s">
        <v>15</v>
      </c>
      <c r="C135" s="80" t="s">
        <v>41</v>
      </c>
      <c r="D135" s="80"/>
      <c r="E135" s="80"/>
      <c r="F135" s="80"/>
      <c r="G135" s="80"/>
      <c r="H135" s="80"/>
      <c r="I135" s="80"/>
      <c r="J135" s="80"/>
      <c r="K135" s="80"/>
      <c r="L135" s="23" t="s">
        <v>15</v>
      </c>
      <c r="M135" s="73" t="s">
        <v>42</v>
      </c>
      <c r="N135" s="73"/>
      <c r="O135" s="73"/>
      <c r="P135" s="73"/>
      <c r="Q135" s="73"/>
      <c r="R135" s="73"/>
      <c r="S135" s="73"/>
      <c r="T135" s="73"/>
      <c r="U135" s="73"/>
      <c r="V135" s="23" t="s">
        <v>15</v>
      </c>
      <c r="W135" s="81"/>
      <c r="X135" s="81"/>
      <c r="Y135" s="81"/>
      <c r="Z135" s="81"/>
      <c r="AA135" s="81"/>
      <c r="AB135" s="81"/>
      <c r="AC135" s="81"/>
      <c r="AD135" s="81"/>
      <c r="AE135" s="23" t="s">
        <v>15</v>
      </c>
      <c r="AF135" s="81"/>
      <c r="AG135" s="81"/>
      <c r="AH135" s="81"/>
      <c r="AI135" s="81"/>
      <c r="AJ135" s="81"/>
      <c r="AK135" s="81"/>
      <c r="AL135" s="81"/>
      <c r="AM135" s="82"/>
      <c r="AR135" s="21"/>
    </row>
    <row r="136" spans="2:50" ht="18" customHeight="1">
      <c r="B136" s="24" t="s">
        <v>15</v>
      </c>
      <c r="C136" s="72" t="s">
        <v>43</v>
      </c>
      <c r="D136" s="72"/>
      <c r="E136" s="72"/>
      <c r="F136" s="72"/>
      <c r="G136" s="72"/>
      <c r="H136" s="72"/>
      <c r="I136" s="72"/>
      <c r="J136" s="72"/>
      <c r="K136" s="72"/>
      <c r="L136" s="25" t="s">
        <v>15</v>
      </c>
      <c r="M136" s="72" t="s">
        <v>44</v>
      </c>
      <c r="N136" s="72"/>
      <c r="O136" s="72"/>
      <c r="P136" s="72"/>
      <c r="Q136" s="72"/>
      <c r="R136" s="72"/>
      <c r="S136" s="72"/>
      <c r="T136" s="72"/>
      <c r="U136" s="72"/>
      <c r="V136" s="26" t="s">
        <v>15</v>
      </c>
      <c r="W136" s="73"/>
      <c r="X136" s="73"/>
      <c r="Y136" s="73"/>
      <c r="Z136" s="73"/>
      <c r="AA136" s="73"/>
      <c r="AB136" s="73"/>
      <c r="AC136" s="73"/>
      <c r="AD136" s="73"/>
      <c r="AE136" s="26" t="s">
        <v>15</v>
      </c>
      <c r="AF136" s="73"/>
      <c r="AG136" s="73"/>
      <c r="AH136" s="73"/>
      <c r="AI136" s="73"/>
      <c r="AJ136" s="73"/>
      <c r="AK136" s="73"/>
      <c r="AL136" s="73"/>
      <c r="AM136" s="74"/>
      <c r="AR136" s="21"/>
    </row>
    <row r="137" spans="2:50" ht="18" customHeight="1">
      <c r="B137" s="24" t="s">
        <v>15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27" t="s">
        <v>15</v>
      </c>
      <c r="M137" s="75"/>
      <c r="N137" s="75"/>
      <c r="O137" s="75"/>
      <c r="P137" s="75"/>
      <c r="Q137" s="75"/>
      <c r="R137" s="75"/>
      <c r="S137" s="75"/>
      <c r="T137" s="75"/>
      <c r="U137" s="75"/>
      <c r="V137" s="26" t="s">
        <v>15</v>
      </c>
      <c r="W137" s="73"/>
      <c r="X137" s="73"/>
      <c r="Y137" s="73"/>
      <c r="Z137" s="73"/>
      <c r="AA137" s="73"/>
      <c r="AB137" s="73"/>
      <c r="AC137" s="73"/>
      <c r="AD137" s="73"/>
      <c r="AE137" s="26" t="s">
        <v>15</v>
      </c>
      <c r="AF137" s="73"/>
      <c r="AG137" s="73"/>
      <c r="AH137" s="73"/>
      <c r="AI137" s="73"/>
      <c r="AJ137" s="73"/>
      <c r="AK137" s="73"/>
      <c r="AL137" s="73"/>
      <c r="AM137" s="74"/>
      <c r="AR137" s="21"/>
    </row>
    <row r="138" spans="2:50" ht="20.100000000000001" customHeight="1" thickBot="1">
      <c r="B138" s="66" t="s">
        <v>45</v>
      </c>
      <c r="C138" s="67"/>
      <c r="D138" s="67"/>
      <c r="E138" s="67"/>
      <c r="F138" s="67"/>
      <c r="G138" s="68"/>
      <c r="H138" s="69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1"/>
      <c r="AR138" s="21"/>
    </row>
    <row r="139" spans="2:50" ht="14.25" thickBot="1"/>
    <row r="140" spans="2:50" ht="20.100000000000001" customHeight="1">
      <c r="B140" s="108" t="s">
        <v>33</v>
      </c>
      <c r="C140" s="109"/>
      <c r="D140" s="109"/>
      <c r="E140" s="109"/>
      <c r="F140" s="109"/>
      <c r="G140" s="110"/>
      <c r="H140" s="111" t="s">
        <v>72</v>
      </c>
      <c r="I140" s="112"/>
      <c r="J140" s="112"/>
      <c r="K140" s="112"/>
      <c r="L140" s="115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7"/>
      <c r="AX140" s="15"/>
    </row>
    <row r="141" spans="2:50" ht="9.9499999999999993" customHeight="1">
      <c r="B141" s="91" t="s">
        <v>35</v>
      </c>
      <c r="C141" s="95"/>
      <c r="D141" s="95"/>
      <c r="E141" s="95"/>
      <c r="F141" s="95"/>
      <c r="G141" s="96"/>
      <c r="H141" s="113"/>
      <c r="I141" s="114"/>
      <c r="J141" s="114"/>
      <c r="K141" s="114"/>
      <c r="L141" s="118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20"/>
      <c r="AX141" s="15"/>
    </row>
    <row r="142" spans="2:50" ht="15" customHeight="1">
      <c r="B142" s="105" t="s">
        <v>36</v>
      </c>
      <c r="C142" s="106"/>
      <c r="D142" s="106"/>
      <c r="E142" s="106"/>
      <c r="F142" s="106"/>
      <c r="G142" s="107"/>
      <c r="H142" s="101"/>
      <c r="I142" s="102"/>
      <c r="J142" s="102"/>
      <c r="K142" s="85" t="s">
        <v>4</v>
      </c>
      <c r="L142" s="83"/>
      <c r="M142" s="83"/>
      <c r="N142" s="85" t="s">
        <v>5</v>
      </c>
      <c r="O142" s="83"/>
      <c r="P142" s="83"/>
      <c r="Q142" s="85" t="s">
        <v>6</v>
      </c>
      <c r="R142" s="87"/>
      <c r="S142" s="97"/>
      <c r="T142" s="16" t="s">
        <v>15</v>
      </c>
      <c r="U142" s="99" t="s">
        <v>37</v>
      </c>
      <c r="V142" s="99"/>
      <c r="W142" s="99"/>
      <c r="X142" s="17" t="s">
        <v>15</v>
      </c>
      <c r="Y142" s="99" t="s">
        <v>38</v>
      </c>
      <c r="Z142" s="99"/>
      <c r="AA142" s="100"/>
      <c r="AB142" s="101"/>
      <c r="AC142" s="102"/>
      <c r="AD142" s="102"/>
      <c r="AE142" s="85" t="s">
        <v>4</v>
      </c>
      <c r="AF142" s="83"/>
      <c r="AG142" s="83"/>
      <c r="AH142" s="85" t="s">
        <v>5</v>
      </c>
      <c r="AI142" s="83"/>
      <c r="AJ142" s="83"/>
      <c r="AK142" s="85" t="s">
        <v>6</v>
      </c>
      <c r="AL142" s="87"/>
      <c r="AM142" s="88"/>
    </row>
    <row r="143" spans="2:50" ht="9.9499999999999993" customHeight="1">
      <c r="B143" s="91" t="s">
        <v>39</v>
      </c>
      <c r="C143" s="92"/>
      <c r="D143" s="92"/>
      <c r="E143" s="92"/>
      <c r="F143" s="92"/>
      <c r="G143" s="93"/>
      <c r="H143" s="103"/>
      <c r="I143" s="104"/>
      <c r="J143" s="104"/>
      <c r="K143" s="86"/>
      <c r="L143" s="84"/>
      <c r="M143" s="84"/>
      <c r="N143" s="86"/>
      <c r="O143" s="84"/>
      <c r="P143" s="84"/>
      <c r="Q143" s="86"/>
      <c r="R143" s="89"/>
      <c r="S143" s="98"/>
      <c r="T143" s="94" t="s">
        <v>39</v>
      </c>
      <c r="U143" s="95"/>
      <c r="V143" s="95"/>
      <c r="W143" s="95"/>
      <c r="X143" s="95"/>
      <c r="Y143" s="95"/>
      <c r="Z143" s="95"/>
      <c r="AA143" s="96"/>
      <c r="AB143" s="103"/>
      <c r="AC143" s="104"/>
      <c r="AD143" s="104"/>
      <c r="AE143" s="86"/>
      <c r="AF143" s="84"/>
      <c r="AG143" s="84"/>
      <c r="AH143" s="86"/>
      <c r="AI143" s="84"/>
      <c r="AJ143" s="84"/>
      <c r="AK143" s="86"/>
      <c r="AL143" s="89"/>
      <c r="AM143" s="90"/>
      <c r="AP143" s="18"/>
      <c r="AQ143" s="19"/>
      <c r="AR143" s="20"/>
      <c r="AS143" s="20"/>
      <c r="AT143" s="20"/>
      <c r="AU143" s="20"/>
      <c r="AV143" s="20"/>
      <c r="AW143" s="20"/>
      <c r="AX143" s="20"/>
    </row>
    <row r="144" spans="2:50" ht="20.100000000000001" customHeight="1">
      <c r="B144" s="76" t="s">
        <v>40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28" t="s">
        <v>15</v>
      </c>
      <c r="AC144" s="78" t="s">
        <v>47</v>
      </c>
      <c r="AD144" s="78"/>
      <c r="AE144" s="78"/>
      <c r="AF144" s="78"/>
      <c r="AG144" s="78"/>
      <c r="AH144" s="78"/>
      <c r="AI144" s="78"/>
      <c r="AJ144" s="78"/>
      <c r="AK144" s="78"/>
      <c r="AL144" s="78"/>
      <c r="AM144" s="79"/>
      <c r="AR144" s="21"/>
    </row>
    <row r="145" spans="2:50" ht="18" customHeight="1">
      <c r="B145" s="22" t="s">
        <v>15</v>
      </c>
      <c r="C145" s="80" t="s">
        <v>41</v>
      </c>
      <c r="D145" s="80"/>
      <c r="E145" s="80"/>
      <c r="F145" s="80"/>
      <c r="G145" s="80"/>
      <c r="H145" s="80"/>
      <c r="I145" s="80"/>
      <c r="J145" s="80"/>
      <c r="K145" s="80"/>
      <c r="L145" s="23" t="s">
        <v>15</v>
      </c>
      <c r="M145" s="73" t="s">
        <v>42</v>
      </c>
      <c r="N145" s="73"/>
      <c r="O145" s="73"/>
      <c r="P145" s="73"/>
      <c r="Q145" s="73"/>
      <c r="R145" s="73"/>
      <c r="S145" s="73"/>
      <c r="T145" s="73"/>
      <c r="U145" s="73"/>
      <c r="V145" s="23" t="s">
        <v>15</v>
      </c>
      <c r="W145" s="81"/>
      <c r="X145" s="81"/>
      <c r="Y145" s="81"/>
      <c r="Z145" s="81"/>
      <c r="AA145" s="81"/>
      <c r="AB145" s="81"/>
      <c r="AC145" s="81"/>
      <c r="AD145" s="81"/>
      <c r="AE145" s="23" t="s">
        <v>15</v>
      </c>
      <c r="AF145" s="81"/>
      <c r="AG145" s="81"/>
      <c r="AH145" s="81"/>
      <c r="AI145" s="81"/>
      <c r="AJ145" s="81"/>
      <c r="AK145" s="81"/>
      <c r="AL145" s="81"/>
      <c r="AM145" s="82"/>
      <c r="AR145" s="21"/>
    </row>
    <row r="146" spans="2:50" ht="18" customHeight="1">
      <c r="B146" s="24" t="s">
        <v>15</v>
      </c>
      <c r="C146" s="72" t="s">
        <v>43</v>
      </c>
      <c r="D146" s="72"/>
      <c r="E146" s="72"/>
      <c r="F146" s="72"/>
      <c r="G146" s="72"/>
      <c r="H146" s="72"/>
      <c r="I146" s="72"/>
      <c r="J146" s="72"/>
      <c r="K146" s="72"/>
      <c r="L146" s="25" t="s">
        <v>15</v>
      </c>
      <c r="M146" s="72" t="s">
        <v>44</v>
      </c>
      <c r="N146" s="72"/>
      <c r="O146" s="72"/>
      <c r="P146" s="72"/>
      <c r="Q146" s="72"/>
      <c r="R146" s="72"/>
      <c r="S146" s="72"/>
      <c r="T146" s="72"/>
      <c r="U146" s="72"/>
      <c r="V146" s="26" t="s">
        <v>15</v>
      </c>
      <c r="W146" s="73"/>
      <c r="X146" s="73"/>
      <c r="Y146" s="73"/>
      <c r="Z146" s="73"/>
      <c r="AA146" s="73"/>
      <c r="AB146" s="73"/>
      <c r="AC146" s="73"/>
      <c r="AD146" s="73"/>
      <c r="AE146" s="26" t="s">
        <v>15</v>
      </c>
      <c r="AF146" s="73"/>
      <c r="AG146" s="73"/>
      <c r="AH146" s="73"/>
      <c r="AI146" s="73"/>
      <c r="AJ146" s="73"/>
      <c r="AK146" s="73"/>
      <c r="AL146" s="73"/>
      <c r="AM146" s="74"/>
      <c r="AR146" s="21"/>
    </row>
    <row r="147" spans="2:50" ht="18" customHeight="1">
      <c r="B147" s="24" t="s">
        <v>15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27" t="s">
        <v>15</v>
      </c>
      <c r="M147" s="75"/>
      <c r="N147" s="75"/>
      <c r="O147" s="75"/>
      <c r="P147" s="75"/>
      <c r="Q147" s="75"/>
      <c r="R147" s="75"/>
      <c r="S147" s="75"/>
      <c r="T147" s="75"/>
      <c r="U147" s="75"/>
      <c r="V147" s="26" t="s">
        <v>15</v>
      </c>
      <c r="W147" s="73"/>
      <c r="X147" s="73"/>
      <c r="Y147" s="73"/>
      <c r="Z147" s="73"/>
      <c r="AA147" s="73"/>
      <c r="AB147" s="73"/>
      <c r="AC147" s="73"/>
      <c r="AD147" s="73"/>
      <c r="AE147" s="26" t="s">
        <v>15</v>
      </c>
      <c r="AF147" s="73"/>
      <c r="AG147" s="73"/>
      <c r="AH147" s="73"/>
      <c r="AI147" s="73"/>
      <c r="AJ147" s="73"/>
      <c r="AK147" s="73"/>
      <c r="AL147" s="73"/>
      <c r="AM147" s="74"/>
      <c r="AR147" s="21"/>
    </row>
    <row r="148" spans="2:50" ht="20.100000000000001" customHeight="1" thickBot="1">
      <c r="B148" s="66" t="s">
        <v>45</v>
      </c>
      <c r="C148" s="67"/>
      <c r="D148" s="67"/>
      <c r="E148" s="67"/>
      <c r="F148" s="67"/>
      <c r="G148" s="68"/>
      <c r="H148" s="69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1"/>
      <c r="AR148" s="21"/>
    </row>
    <row r="149" spans="2:50" ht="14.25" thickBot="1"/>
    <row r="150" spans="2:50" ht="20.100000000000001" customHeight="1">
      <c r="B150" s="108" t="s">
        <v>33</v>
      </c>
      <c r="C150" s="109"/>
      <c r="D150" s="109"/>
      <c r="E150" s="109"/>
      <c r="F150" s="109"/>
      <c r="G150" s="110"/>
      <c r="H150" s="111" t="s">
        <v>73</v>
      </c>
      <c r="I150" s="112"/>
      <c r="J150" s="112"/>
      <c r="K150" s="112"/>
      <c r="L150" s="115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7"/>
      <c r="AX150" s="15"/>
    </row>
    <row r="151" spans="2:50" ht="9.9499999999999993" customHeight="1">
      <c r="B151" s="91" t="s">
        <v>35</v>
      </c>
      <c r="C151" s="95"/>
      <c r="D151" s="95"/>
      <c r="E151" s="95"/>
      <c r="F151" s="95"/>
      <c r="G151" s="96"/>
      <c r="H151" s="113"/>
      <c r="I151" s="114"/>
      <c r="J151" s="114"/>
      <c r="K151" s="114"/>
      <c r="L151" s="118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20"/>
      <c r="AX151" s="15"/>
    </row>
    <row r="152" spans="2:50" ht="15" customHeight="1">
      <c r="B152" s="105" t="s">
        <v>36</v>
      </c>
      <c r="C152" s="106"/>
      <c r="D152" s="106"/>
      <c r="E152" s="106"/>
      <c r="F152" s="106"/>
      <c r="G152" s="107"/>
      <c r="H152" s="101"/>
      <c r="I152" s="102"/>
      <c r="J152" s="102"/>
      <c r="K152" s="85" t="s">
        <v>4</v>
      </c>
      <c r="L152" s="83"/>
      <c r="M152" s="83"/>
      <c r="N152" s="85" t="s">
        <v>5</v>
      </c>
      <c r="O152" s="83"/>
      <c r="P152" s="83"/>
      <c r="Q152" s="85" t="s">
        <v>6</v>
      </c>
      <c r="R152" s="87"/>
      <c r="S152" s="97"/>
      <c r="T152" s="16" t="s">
        <v>15</v>
      </c>
      <c r="U152" s="99" t="s">
        <v>37</v>
      </c>
      <c r="V152" s="99"/>
      <c r="W152" s="99"/>
      <c r="X152" s="17" t="s">
        <v>15</v>
      </c>
      <c r="Y152" s="99" t="s">
        <v>38</v>
      </c>
      <c r="Z152" s="99"/>
      <c r="AA152" s="100"/>
      <c r="AB152" s="101"/>
      <c r="AC152" s="102"/>
      <c r="AD152" s="102"/>
      <c r="AE152" s="85" t="s">
        <v>4</v>
      </c>
      <c r="AF152" s="83"/>
      <c r="AG152" s="83"/>
      <c r="AH152" s="85" t="s">
        <v>5</v>
      </c>
      <c r="AI152" s="83"/>
      <c r="AJ152" s="83"/>
      <c r="AK152" s="85" t="s">
        <v>6</v>
      </c>
      <c r="AL152" s="87"/>
      <c r="AM152" s="88"/>
    </row>
    <row r="153" spans="2:50" ht="9.9499999999999993" customHeight="1">
      <c r="B153" s="91" t="s">
        <v>39</v>
      </c>
      <c r="C153" s="92"/>
      <c r="D153" s="92"/>
      <c r="E153" s="92"/>
      <c r="F153" s="92"/>
      <c r="G153" s="93"/>
      <c r="H153" s="103"/>
      <c r="I153" s="104"/>
      <c r="J153" s="104"/>
      <c r="K153" s="86"/>
      <c r="L153" s="84"/>
      <c r="M153" s="84"/>
      <c r="N153" s="86"/>
      <c r="O153" s="84"/>
      <c r="P153" s="84"/>
      <c r="Q153" s="86"/>
      <c r="R153" s="89"/>
      <c r="S153" s="98"/>
      <c r="T153" s="94" t="s">
        <v>39</v>
      </c>
      <c r="U153" s="95"/>
      <c r="V153" s="95"/>
      <c r="W153" s="95"/>
      <c r="X153" s="95"/>
      <c r="Y153" s="95"/>
      <c r="Z153" s="95"/>
      <c r="AA153" s="96"/>
      <c r="AB153" s="103"/>
      <c r="AC153" s="104"/>
      <c r="AD153" s="104"/>
      <c r="AE153" s="86"/>
      <c r="AF153" s="84"/>
      <c r="AG153" s="84"/>
      <c r="AH153" s="86"/>
      <c r="AI153" s="84"/>
      <c r="AJ153" s="84"/>
      <c r="AK153" s="86"/>
      <c r="AL153" s="89"/>
      <c r="AM153" s="90"/>
      <c r="AP153" s="18"/>
      <c r="AQ153" s="19"/>
      <c r="AR153" s="20"/>
      <c r="AS153" s="20"/>
      <c r="AT153" s="20"/>
      <c r="AU153" s="20"/>
      <c r="AV153" s="20"/>
      <c r="AW153" s="20"/>
      <c r="AX153" s="20"/>
    </row>
    <row r="154" spans="2:50" ht="20.100000000000001" customHeight="1">
      <c r="B154" s="76" t="s">
        <v>40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28" t="s">
        <v>15</v>
      </c>
      <c r="AC154" s="78" t="s">
        <v>47</v>
      </c>
      <c r="AD154" s="78"/>
      <c r="AE154" s="78"/>
      <c r="AF154" s="78"/>
      <c r="AG154" s="78"/>
      <c r="AH154" s="78"/>
      <c r="AI154" s="78"/>
      <c r="AJ154" s="78"/>
      <c r="AK154" s="78"/>
      <c r="AL154" s="78"/>
      <c r="AM154" s="79"/>
      <c r="AR154" s="21"/>
    </row>
    <row r="155" spans="2:50" ht="18" customHeight="1">
      <c r="B155" s="22" t="s">
        <v>15</v>
      </c>
      <c r="C155" s="80" t="s">
        <v>41</v>
      </c>
      <c r="D155" s="80"/>
      <c r="E155" s="80"/>
      <c r="F155" s="80"/>
      <c r="G155" s="80"/>
      <c r="H155" s="80"/>
      <c r="I155" s="80"/>
      <c r="J155" s="80"/>
      <c r="K155" s="80"/>
      <c r="L155" s="23" t="s">
        <v>15</v>
      </c>
      <c r="M155" s="73" t="s">
        <v>42</v>
      </c>
      <c r="N155" s="73"/>
      <c r="O155" s="73"/>
      <c r="P155" s="73"/>
      <c r="Q155" s="73"/>
      <c r="R155" s="73"/>
      <c r="S155" s="73"/>
      <c r="T155" s="73"/>
      <c r="U155" s="73"/>
      <c r="V155" s="23" t="s">
        <v>15</v>
      </c>
      <c r="W155" s="81"/>
      <c r="X155" s="81"/>
      <c r="Y155" s="81"/>
      <c r="Z155" s="81"/>
      <c r="AA155" s="81"/>
      <c r="AB155" s="81"/>
      <c r="AC155" s="81"/>
      <c r="AD155" s="81"/>
      <c r="AE155" s="23" t="s">
        <v>15</v>
      </c>
      <c r="AF155" s="81"/>
      <c r="AG155" s="81"/>
      <c r="AH155" s="81"/>
      <c r="AI155" s="81"/>
      <c r="AJ155" s="81"/>
      <c r="AK155" s="81"/>
      <c r="AL155" s="81"/>
      <c r="AM155" s="82"/>
      <c r="AR155" s="21"/>
    </row>
    <row r="156" spans="2:50" ht="18" customHeight="1">
      <c r="B156" s="24" t="s">
        <v>15</v>
      </c>
      <c r="C156" s="72" t="s">
        <v>43</v>
      </c>
      <c r="D156" s="72"/>
      <c r="E156" s="72"/>
      <c r="F156" s="72"/>
      <c r="G156" s="72"/>
      <c r="H156" s="72"/>
      <c r="I156" s="72"/>
      <c r="J156" s="72"/>
      <c r="K156" s="72"/>
      <c r="L156" s="25" t="s">
        <v>15</v>
      </c>
      <c r="M156" s="72" t="s">
        <v>44</v>
      </c>
      <c r="N156" s="72"/>
      <c r="O156" s="72"/>
      <c r="P156" s="72"/>
      <c r="Q156" s="72"/>
      <c r="R156" s="72"/>
      <c r="S156" s="72"/>
      <c r="T156" s="72"/>
      <c r="U156" s="72"/>
      <c r="V156" s="26" t="s">
        <v>15</v>
      </c>
      <c r="W156" s="73"/>
      <c r="X156" s="73"/>
      <c r="Y156" s="73"/>
      <c r="Z156" s="73"/>
      <c r="AA156" s="73"/>
      <c r="AB156" s="73"/>
      <c r="AC156" s="73"/>
      <c r="AD156" s="73"/>
      <c r="AE156" s="26" t="s">
        <v>15</v>
      </c>
      <c r="AF156" s="73"/>
      <c r="AG156" s="73"/>
      <c r="AH156" s="73"/>
      <c r="AI156" s="73"/>
      <c r="AJ156" s="73"/>
      <c r="AK156" s="73"/>
      <c r="AL156" s="73"/>
      <c r="AM156" s="74"/>
      <c r="AR156" s="21"/>
    </row>
    <row r="157" spans="2:50" ht="18" customHeight="1">
      <c r="B157" s="24" t="s">
        <v>15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27" t="s">
        <v>15</v>
      </c>
      <c r="M157" s="75"/>
      <c r="N157" s="75"/>
      <c r="O157" s="75"/>
      <c r="P157" s="75"/>
      <c r="Q157" s="75"/>
      <c r="R157" s="75"/>
      <c r="S157" s="75"/>
      <c r="T157" s="75"/>
      <c r="U157" s="75"/>
      <c r="V157" s="26" t="s">
        <v>15</v>
      </c>
      <c r="W157" s="73"/>
      <c r="X157" s="73"/>
      <c r="Y157" s="73"/>
      <c r="Z157" s="73"/>
      <c r="AA157" s="73"/>
      <c r="AB157" s="73"/>
      <c r="AC157" s="73"/>
      <c r="AD157" s="73"/>
      <c r="AE157" s="26" t="s">
        <v>15</v>
      </c>
      <c r="AF157" s="73"/>
      <c r="AG157" s="73"/>
      <c r="AH157" s="73"/>
      <c r="AI157" s="73"/>
      <c r="AJ157" s="73"/>
      <c r="AK157" s="73"/>
      <c r="AL157" s="73"/>
      <c r="AM157" s="74"/>
      <c r="AR157" s="21"/>
    </row>
    <row r="158" spans="2:50" ht="20.100000000000001" customHeight="1" thickBot="1">
      <c r="B158" s="66" t="s">
        <v>45</v>
      </c>
      <c r="C158" s="67"/>
      <c r="D158" s="67"/>
      <c r="E158" s="67"/>
      <c r="F158" s="67"/>
      <c r="G158" s="68"/>
      <c r="H158" s="69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1"/>
      <c r="AR158" s="21"/>
    </row>
    <row r="159" spans="2:50" ht="14.25" thickBot="1"/>
    <row r="160" spans="2:50" ht="20.100000000000001" customHeight="1">
      <c r="B160" s="108" t="s">
        <v>33</v>
      </c>
      <c r="C160" s="109"/>
      <c r="D160" s="109"/>
      <c r="E160" s="109"/>
      <c r="F160" s="109"/>
      <c r="G160" s="110"/>
      <c r="H160" s="111" t="s">
        <v>74</v>
      </c>
      <c r="I160" s="112"/>
      <c r="J160" s="112"/>
      <c r="K160" s="112"/>
      <c r="L160" s="115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7"/>
      <c r="AX160" s="15"/>
    </row>
    <row r="161" spans="2:50" ht="9.9499999999999993" customHeight="1">
      <c r="B161" s="91" t="s">
        <v>35</v>
      </c>
      <c r="C161" s="95"/>
      <c r="D161" s="95"/>
      <c r="E161" s="95"/>
      <c r="F161" s="95"/>
      <c r="G161" s="96"/>
      <c r="H161" s="113"/>
      <c r="I161" s="114"/>
      <c r="J161" s="114"/>
      <c r="K161" s="114"/>
      <c r="L161" s="118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20"/>
      <c r="AX161" s="15"/>
    </row>
    <row r="162" spans="2:50" ht="15" customHeight="1">
      <c r="B162" s="105" t="s">
        <v>36</v>
      </c>
      <c r="C162" s="106"/>
      <c r="D162" s="106"/>
      <c r="E162" s="106"/>
      <c r="F162" s="106"/>
      <c r="G162" s="107"/>
      <c r="H162" s="101"/>
      <c r="I162" s="102"/>
      <c r="J162" s="102"/>
      <c r="K162" s="85" t="s">
        <v>4</v>
      </c>
      <c r="L162" s="83"/>
      <c r="M162" s="83"/>
      <c r="N162" s="85" t="s">
        <v>5</v>
      </c>
      <c r="O162" s="83"/>
      <c r="P162" s="83"/>
      <c r="Q162" s="85" t="s">
        <v>6</v>
      </c>
      <c r="R162" s="87"/>
      <c r="S162" s="97"/>
      <c r="T162" s="16" t="s">
        <v>15</v>
      </c>
      <c r="U162" s="99" t="s">
        <v>37</v>
      </c>
      <c r="V162" s="99"/>
      <c r="W162" s="99"/>
      <c r="X162" s="17" t="s">
        <v>15</v>
      </c>
      <c r="Y162" s="99" t="s">
        <v>38</v>
      </c>
      <c r="Z162" s="99"/>
      <c r="AA162" s="100"/>
      <c r="AB162" s="101"/>
      <c r="AC162" s="102"/>
      <c r="AD162" s="102"/>
      <c r="AE162" s="85" t="s">
        <v>4</v>
      </c>
      <c r="AF162" s="83"/>
      <c r="AG162" s="83"/>
      <c r="AH162" s="85" t="s">
        <v>5</v>
      </c>
      <c r="AI162" s="83"/>
      <c r="AJ162" s="83"/>
      <c r="AK162" s="85" t="s">
        <v>6</v>
      </c>
      <c r="AL162" s="87"/>
      <c r="AM162" s="88"/>
    </row>
    <row r="163" spans="2:50" ht="9.9499999999999993" customHeight="1">
      <c r="B163" s="91" t="s">
        <v>39</v>
      </c>
      <c r="C163" s="92"/>
      <c r="D163" s="92"/>
      <c r="E163" s="92"/>
      <c r="F163" s="92"/>
      <c r="G163" s="93"/>
      <c r="H163" s="103"/>
      <c r="I163" s="104"/>
      <c r="J163" s="104"/>
      <c r="K163" s="86"/>
      <c r="L163" s="84"/>
      <c r="M163" s="84"/>
      <c r="N163" s="86"/>
      <c r="O163" s="84"/>
      <c r="P163" s="84"/>
      <c r="Q163" s="86"/>
      <c r="R163" s="89"/>
      <c r="S163" s="98"/>
      <c r="T163" s="94" t="s">
        <v>39</v>
      </c>
      <c r="U163" s="95"/>
      <c r="V163" s="95"/>
      <c r="W163" s="95"/>
      <c r="X163" s="95"/>
      <c r="Y163" s="95"/>
      <c r="Z163" s="95"/>
      <c r="AA163" s="96"/>
      <c r="AB163" s="103"/>
      <c r="AC163" s="104"/>
      <c r="AD163" s="104"/>
      <c r="AE163" s="86"/>
      <c r="AF163" s="84"/>
      <c r="AG163" s="84"/>
      <c r="AH163" s="86"/>
      <c r="AI163" s="84"/>
      <c r="AJ163" s="84"/>
      <c r="AK163" s="86"/>
      <c r="AL163" s="89"/>
      <c r="AM163" s="90"/>
      <c r="AP163" s="18"/>
      <c r="AQ163" s="19"/>
      <c r="AR163" s="20"/>
      <c r="AS163" s="20"/>
      <c r="AT163" s="20"/>
      <c r="AU163" s="20"/>
      <c r="AV163" s="20"/>
      <c r="AW163" s="20"/>
      <c r="AX163" s="20"/>
    </row>
    <row r="164" spans="2:50" ht="20.100000000000001" customHeight="1">
      <c r="B164" s="76" t="s">
        <v>40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28" t="s">
        <v>15</v>
      </c>
      <c r="AC164" s="78" t="s">
        <v>47</v>
      </c>
      <c r="AD164" s="78"/>
      <c r="AE164" s="78"/>
      <c r="AF164" s="78"/>
      <c r="AG164" s="78"/>
      <c r="AH164" s="78"/>
      <c r="AI164" s="78"/>
      <c r="AJ164" s="78"/>
      <c r="AK164" s="78"/>
      <c r="AL164" s="78"/>
      <c r="AM164" s="79"/>
      <c r="AR164" s="21"/>
    </row>
    <row r="165" spans="2:50" ht="18" customHeight="1">
      <c r="B165" s="22" t="s">
        <v>15</v>
      </c>
      <c r="C165" s="80" t="s">
        <v>41</v>
      </c>
      <c r="D165" s="80"/>
      <c r="E165" s="80"/>
      <c r="F165" s="80"/>
      <c r="G165" s="80"/>
      <c r="H165" s="80"/>
      <c r="I165" s="80"/>
      <c r="J165" s="80"/>
      <c r="K165" s="80"/>
      <c r="L165" s="23" t="s">
        <v>15</v>
      </c>
      <c r="M165" s="73" t="s">
        <v>42</v>
      </c>
      <c r="N165" s="73"/>
      <c r="O165" s="73"/>
      <c r="P165" s="73"/>
      <c r="Q165" s="73"/>
      <c r="R165" s="73"/>
      <c r="S165" s="73"/>
      <c r="T165" s="73"/>
      <c r="U165" s="73"/>
      <c r="V165" s="23" t="s">
        <v>15</v>
      </c>
      <c r="W165" s="81"/>
      <c r="X165" s="81"/>
      <c r="Y165" s="81"/>
      <c r="Z165" s="81"/>
      <c r="AA165" s="81"/>
      <c r="AB165" s="81"/>
      <c r="AC165" s="81"/>
      <c r="AD165" s="81"/>
      <c r="AE165" s="23" t="s">
        <v>15</v>
      </c>
      <c r="AF165" s="81"/>
      <c r="AG165" s="81"/>
      <c r="AH165" s="81"/>
      <c r="AI165" s="81"/>
      <c r="AJ165" s="81"/>
      <c r="AK165" s="81"/>
      <c r="AL165" s="81"/>
      <c r="AM165" s="82"/>
      <c r="AR165" s="21"/>
    </row>
    <row r="166" spans="2:50" ht="18" customHeight="1">
      <c r="B166" s="24" t="s">
        <v>15</v>
      </c>
      <c r="C166" s="72" t="s">
        <v>43</v>
      </c>
      <c r="D166" s="72"/>
      <c r="E166" s="72"/>
      <c r="F166" s="72"/>
      <c r="G166" s="72"/>
      <c r="H166" s="72"/>
      <c r="I166" s="72"/>
      <c r="J166" s="72"/>
      <c r="K166" s="72"/>
      <c r="L166" s="25" t="s">
        <v>15</v>
      </c>
      <c r="M166" s="72" t="s">
        <v>44</v>
      </c>
      <c r="N166" s="72"/>
      <c r="O166" s="72"/>
      <c r="P166" s="72"/>
      <c r="Q166" s="72"/>
      <c r="R166" s="72"/>
      <c r="S166" s="72"/>
      <c r="T166" s="72"/>
      <c r="U166" s="72"/>
      <c r="V166" s="26" t="s">
        <v>15</v>
      </c>
      <c r="W166" s="73"/>
      <c r="X166" s="73"/>
      <c r="Y166" s="73"/>
      <c r="Z166" s="73"/>
      <c r="AA166" s="73"/>
      <c r="AB166" s="73"/>
      <c r="AC166" s="73"/>
      <c r="AD166" s="73"/>
      <c r="AE166" s="26" t="s">
        <v>15</v>
      </c>
      <c r="AF166" s="73"/>
      <c r="AG166" s="73"/>
      <c r="AH166" s="73"/>
      <c r="AI166" s="73"/>
      <c r="AJ166" s="73"/>
      <c r="AK166" s="73"/>
      <c r="AL166" s="73"/>
      <c r="AM166" s="74"/>
      <c r="AR166" s="21"/>
    </row>
    <row r="167" spans="2:50" ht="18" customHeight="1">
      <c r="B167" s="24" t="s">
        <v>15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27" t="s">
        <v>15</v>
      </c>
      <c r="M167" s="75"/>
      <c r="N167" s="75"/>
      <c r="O167" s="75"/>
      <c r="P167" s="75"/>
      <c r="Q167" s="75"/>
      <c r="R167" s="75"/>
      <c r="S167" s="75"/>
      <c r="T167" s="75"/>
      <c r="U167" s="75"/>
      <c r="V167" s="26" t="s">
        <v>15</v>
      </c>
      <c r="W167" s="73"/>
      <c r="X167" s="73"/>
      <c r="Y167" s="73"/>
      <c r="Z167" s="73"/>
      <c r="AA167" s="73"/>
      <c r="AB167" s="73"/>
      <c r="AC167" s="73"/>
      <c r="AD167" s="73"/>
      <c r="AE167" s="26" t="s">
        <v>15</v>
      </c>
      <c r="AF167" s="73"/>
      <c r="AG167" s="73"/>
      <c r="AH167" s="73"/>
      <c r="AI167" s="73"/>
      <c r="AJ167" s="73"/>
      <c r="AK167" s="73"/>
      <c r="AL167" s="73"/>
      <c r="AM167" s="74"/>
      <c r="AR167" s="21"/>
    </row>
    <row r="168" spans="2:50" ht="20.100000000000001" customHeight="1" thickBot="1">
      <c r="B168" s="66" t="s">
        <v>45</v>
      </c>
      <c r="C168" s="67"/>
      <c r="D168" s="67"/>
      <c r="E168" s="67"/>
      <c r="F168" s="67"/>
      <c r="G168" s="68"/>
      <c r="H168" s="69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1"/>
      <c r="AR168" s="21"/>
    </row>
    <row r="169" spans="2:50" ht="18.95" customHeight="1" thickBot="1">
      <c r="B169" s="65"/>
      <c r="C169" s="65"/>
      <c r="D169" s="65"/>
      <c r="E169" s="65"/>
      <c r="F169" s="65"/>
      <c r="G169" s="65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R169" s="21"/>
    </row>
    <row r="170" spans="2:50" ht="18" customHeight="1">
      <c r="B170" s="121" t="s">
        <v>75</v>
      </c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3"/>
      <c r="R170" s="1"/>
      <c r="S170" s="2"/>
      <c r="T170" s="2"/>
      <c r="U170" s="2"/>
      <c r="V170" s="2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</row>
    <row r="171" spans="2:50" ht="18" customHeight="1" thickBot="1">
      <c r="B171" s="124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6"/>
      <c r="R171" s="1"/>
      <c r="S171" s="2"/>
      <c r="T171" s="2"/>
      <c r="U171" s="2"/>
      <c r="V171" s="2"/>
      <c r="W171" s="138" t="s">
        <v>81</v>
      </c>
      <c r="X171" s="138"/>
      <c r="Y171" s="138"/>
      <c r="Z171" s="138"/>
      <c r="AA171" s="138"/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38"/>
      <c r="AL171" s="138"/>
      <c r="AM171" s="138"/>
    </row>
    <row r="172" spans="2:50" ht="15" customHeight="1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6"/>
      <c r="V172" s="6"/>
      <c r="W172" s="139" t="s">
        <v>87</v>
      </c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139"/>
      <c r="AH172" s="139"/>
      <c r="AI172" s="139"/>
      <c r="AJ172" s="139"/>
      <c r="AK172" s="139"/>
      <c r="AL172" s="139"/>
      <c r="AM172" s="139"/>
    </row>
    <row r="173" spans="2:50" ht="15" customHeight="1">
      <c r="B173" s="54" t="s">
        <v>62</v>
      </c>
      <c r="C173" s="54"/>
      <c r="D173" s="54"/>
      <c r="E173" s="54"/>
      <c r="F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62" t="s">
        <v>83</v>
      </c>
      <c r="X173" s="63"/>
      <c r="Y173" s="63"/>
      <c r="Z173" s="63"/>
      <c r="AA173" s="63"/>
      <c r="AB173" s="63"/>
      <c r="AC173" s="63"/>
      <c r="AD173" s="63"/>
      <c r="AE173" s="225"/>
      <c r="AF173" s="63"/>
      <c r="AG173" s="63"/>
      <c r="AH173" s="63"/>
      <c r="AI173" s="63"/>
      <c r="AJ173" s="63"/>
      <c r="AK173" s="63"/>
      <c r="AL173" s="63"/>
      <c r="AM173" s="226" t="s">
        <v>1</v>
      </c>
      <c r="AN173" s="225"/>
    </row>
    <row r="174" spans="2:50" ht="9.9499999999999993" customHeight="1" thickBot="1"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</row>
    <row r="175" spans="2:50" ht="30" customHeight="1" thickBot="1">
      <c r="B175" s="127" t="s">
        <v>7</v>
      </c>
      <c r="C175" s="128"/>
      <c r="D175" s="128"/>
      <c r="E175" s="128"/>
      <c r="F175" s="129"/>
      <c r="G175" s="130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2"/>
      <c r="X175" s="133" t="s">
        <v>3</v>
      </c>
      <c r="Y175" s="128"/>
      <c r="Z175" s="128"/>
      <c r="AA175" s="129"/>
      <c r="AB175" s="134"/>
      <c r="AC175" s="135"/>
      <c r="AD175" s="135"/>
      <c r="AE175" s="135"/>
      <c r="AF175" s="52" t="s">
        <v>4</v>
      </c>
      <c r="AG175" s="136"/>
      <c r="AH175" s="136"/>
      <c r="AI175" s="52" t="s">
        <v>5</v>
      </c>
      <c r="AJ175" s="136"/>
      <c r="AK175" s="136"/>
      <c r="AL175" s="52" t="s">
        <v>63</v>
      </c>
      <c r="AM175" s="53"/>
    </row>
    <row r="176" spans="2:50" ht="14.25" thickBot="1"/>
    <row r="177" spans="2:50" ht="20.100000000000001" customHeight="1">
      <c r="B177" s="108" t="s">
        <v>33</v>
      </c>
      <c r="C177" s="109"/>
      <c r="D177" s="109"/>
      <c r="E177" s="109"/>
      <c r="F177" s="109"/>
      <c r="G177" s="110"/>
      <c r="H177" s="111" t="s">
        <v>76</v>
      </c>
      <c r="I177" s="112"/>
      <c r="J177" s="112"/>
      <c r="K177" s="112"/>
      <c r="L177" s="115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7"/>
      <c r="AX177" s="15"/>
    </row>
    <row r="178" spans="2:50" ht="9.9499999999999993" customHeight="1">
      <c r="B178" s="91" t="s">
        <v>35</v>
      </c>
      <c r="C178" s="95"/>
      <c r="D178" s="95"/>
      <c r="E178" s="95"/>
      <c r="F178" s="95"/>
      <c r="G178" s="96"/>
      <c r="H178" s="113"/>
      <c r="I178" s="114"/>
      <c r="J178" s="114"/>
      <c r="K178" s="114"/>
      <c r="L178" s="118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20"/>
      <c r="AX178" s="15"/>
    </row>
    <row r="179" spans="2:50" ht="15" customHeight="1">
      <c r="B179" s="105" t="s">
        <v>36</v>
      </c>
      <c r="C179" s="106"/>
      <c r="D179" s="106"/>
      <c r="E179" s="106"/>
      <c r="F179" s="106"/>
      <c r="G179" s="107"/>
      <c r="H179" s="101"/>
      <c r="I179" s="102"/>
      <c r="J179" s="102"/>
      <c r="K179" s="85" t="s">
        <v>4</v>
      </c>
      <c r="L179" s="83"/>
      <c r="M179" s="83"/>
      <c r="N179" s="85" t="s">
        <v>5</v>
      </c>
      <c r="O179" s="83"/>
      <c r="P179" s="83"/>
      <c r="Q179" s="85" t="s">
        <v>6</v>
      </c>
      <c r="R179" s="87"/>
      <c r="S179" s="97"/>
      <c r="T179" s="16" t="s">
        <v>15</v>
      </c>
      <c r="U179" s="99" t="s">
        <v>37</v>
      </c>
      <c r="V179" s="99"/>
      <c r="W179" s="99"/>
      <c r="X179" s="17" t="s">
        <v>15</v>
      </c>
      <c r="Y179" s="99" t="s">
        <v>38</v>
      </c>
      <c r="Z179" s="99"/>
      <c r="AA179" s="100"/>
      <c r="AB179" s="101"/>
      <c r="AC179" s="102"/>
      <c r="AD179" s="102"/>
      <c r="AE179" s="85" t="s">
        <v>4</v>
      </c>
      <c r="AF179" s="83"/>
      <c r="AG179" s="83"/>
      <c r="AH179" s="85" t="s">
        <v>5</v>
      </c>
      <c r="AI179" s="83"/>
      <c r="AJ179" s="83"/>
      <c r="AK179" s="85" t="s">
        <v>6</v>
      </c>
      <c r="AL179" s="87"/>
      <c r="AM179" s="88"/>
    </row>
    <row r="180" spans="2:50" ht="9.9499999999999993" customHeight="1">
      <c r="B180" s="91" t="s">
        <v>39</v>
      </c>
      <c r="C180" s="92"/>
      <c r="D180" s="92"/>
      <c r="E180" s="92"/>
      <c r="F180" s="92"/>
      <c r="G180" s="93"/>
      <c r="H180" s="103"/>
      <c r="I180" s="104"/>
      <c r="J180" s="104"/>
      <c r="K180" s="86"/>
      <c r="L180" s="84"/>
      <c r="M180" s="84"/>
      <c r="N180" s="86"/>
      <c r="O180" s="84"/>
      <c r="P180" s="84"/>
      <c r="Q180" s="86"/>
      <c r="R180" s="89"/>
      <c r="S180" s="98"/>
      <c r="T180" s="94" t="s">
        <v>39</v>
      </c>
      <c r="U180" s="95"/>
      <c r="V180" s="95"/>
      <c r="W180" s="95"/>
      <c r="X180" s="95"/>
      <c r="Y180" s="95"/>
      <c r="Z180" s="95"/>
      <c r="AA180" s="96"/>
      <c r="AB180" s="103"/>
      <c r="AC180" s="104"/>
      <c r="AD180" s="104"/>
      <c r="AE180" s="86"/>
      <c r="AF180" s="84"/>
      <c r="AG180" s="84"/>
      <c r="AH180" s="86"/>
      <c r="AI180" s="84"/>
      <c r="AJ180" s="84"/>
      <c r="AK180" s="86"/>
      <c r="AL180" s="89"/>
      <c r="AM180" s="90"/>
      <c r="AP180" s="18"/>
      <c r="AQ180" s="19"/>
      <c r="AR180" s="20"/>
      <c r="AS180" s="20"/>
      <c r="AT180" s="20"/>
      <c r="AU180" s="20"/>
      <c r="AV180" s="20"/>
      <c r="AW180" s="20"/>
      <c r="AX180" s="20"/>
    </row>
    <row r="181" spans="2:50" ht="20.100000000000001" customHeight="1">
      <c r="B181" s="76" t="s">
        <v>40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28" t="s">
        <v>15</v>
      </c>
      <c r="AC181" s="78" t="s">
        <v>47</v>
      </c>
      <c r="AD181" s="78"/>
      <c r="AE181" s="78"/>
      <c r="AF181" s="78"/>
      <c r="AG181" s="78"/>
      <c r="AH181" s="78"/>
      <c r="AI181" s="78"/>
      <c r="AJ181" s="78"/>
      <c r="AK181" s="78"/>
      <c r="AL181" s="78"/>
      <c r="AM181" s="79"/>
      <c r="AR181" s="21"/>
    </row>
    <row r="182" spans="2:50" ht="18" customHeight="1">
      <c r="B182" s="22" t="s">
        <v>15</v>
      </c>
      <c r="C182" s="80" t="s">
        <v>41</v>
      </c>
      <c r="D182" s="80"/>
      <c r="E182" s="80"/>
      <c r="F182" s="80"/>
      <c r="G182" s="80"/>
      <c r="H182" s="80"/>
      <c r="I182" s="80"/>
      <c r="J182" s="80"/>
      <c r="K182" s="80"/>
      <c r="L182" s="23" t="s">
        <v>15</v>
      </c>
      <c r="M182" s="73" t="s">
        <v>42</v>
      </c>
      <c r="N182" s="73"/>
      <c r="O182" s="73"/>
      <c r="P182" s="73"/>
      <c r="Q182" s="73"/>
      <c r="R182" s="73"/>
      <c r="S182" s="73"/>
      <c r="T182" s="73"/>
      <c r="U182" s="73"/>
      <c r="V182" s="23" t="s">
        <v>15</v>
      </c>
      <c r="W182" s="81"/>
      <c r="X182" s="81"/>
      <c r="Y182" s="81"/>
      <c r="Z182" s="81"/>
      <c r="AA182" s="81"/>
      <c r="AB182" s="81"/>
      <c r="AC182" s="81"/>
      <c r="AD182" s="81"/>
      <c r="AE182" s="23" t="s">
        <v>15</v>
      </c>
      <c r="AF182" s="81"/>
      <c r="AG182" s="81"/>
      <c r="AH182" s="81"/>
      <c r="AI182" s="81"/>
      <c r="AJ182" s="81"/>
      <c r="AK182" s="81"/>
      <c r="AL182" s="81"/>
      <c r="AM182" s="82"/>
      <c r="AR182" s="21"/>
    </row>
    <row r="183" spans="2:50" ht="18" customHeight="1">
      <c r="B183" s="24" t="s">
        <v>15</v>
      </c>
      <c r="C183" s="72" t="s">
        <v>43</v>
      </c>
      <c r="D183" s="72"/>
      <c r="E183" s="72"/>
      <c r="F183" s="72"/>
      <c r="G183" s="72"/>
      <c r="H183" s="72"/>
      <c r="I183" s="72"/>
      <c r="J183" s="72"/>
      <c r="K183" s="72"/>
      <c r="L183" s="25" t="s">
        <v>15</v>
      </c>
      <c r="M183" s="72" t="s">
        <v>44</v>
      </c>
      <c r="N183" s="72"/>
      <c r="O183" s="72"/>
      <c r="P183" s="72"/>
      <c r="Q183" s="72"/>
      <c r="R183" s="72"/>
      <c r="S183" s="72"/>
      <c r="T183" s="72"/>
      <c r="U183" s="72"/>
      <c r="V183" s="26" t="s">
        <v>15</v>
      </c>
      <c r="W183" s="73"/>
      <c r="X183" s="73"/>
      <c r="Y183" s="73"/>
      <c r="Z183" s="73"/>
      <c r="AA183" s="73"/>
      <c r="AB183" s="73"/>
      <c r="AC183" s="73"/>
      <c r="AD183" s="73"/>
      <c r="AE183" s="26" t="s">
        <v>15</v>
      </c>
      <c r="AF183" s="73"/>
      <c r="AG183" s="73"/>
      <c r="AH183" s="73"/>
      <c r="AI183" s="73"/>
      <c r="AJ183" s="73"/>
      <c r="AK183" s="73"/>
      <c r="AL183" s="73"/>
      <c r="AM183" s="74"/>
      <c r="AR183" s="21"/>
    </row>
    <row r="184" spans="2:50" ht="18" customHeight="1">
      <c r="B184" s="24" t="s">
        <v>15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27" t="s">
        <v>15</v>
      </c>
      <c r="M184" s="75"/>
      <c r="N184" s="75"/>
      <c r="O184" s="75"/>
      <c r="P184" s="75"/>
      <c r="Q184" s="75"/>
      <c r="R184" s="75"/>
      <c r="S184" s="75"/>
      <c r="T184" s="75"/>
      <c r="U184" s="75"/>
      <c r="V184" s="26" t="s">
        <v>15</v>
      </c>
      <c r="W184" s="73"/>
      <c r="X184" s="73"/>
      <c r="Y184" s="73"/>
      <c r="Z184" s="73"/>
      <c r="AA184" s="73"/>
      <c r="AB184" s="73"/>
      <c r="AC184" s="73"/>
      <c r="AD184" s="73"/>
      <c r="AE184" s="26" t="s">
        <v>15</v>
      </c>
      <c r="AF184" s="73"/>
      <c r="AG184" s="73"/>
      <c r="AH184" s="73"/>
      <c r="AI184" s="73"/>
      <c r="AJ184" s="73"/>
      <c r="AK184" s="73"/>
      <c r="AL184" s="73"/>
      <c r="AM184" s="74"/>
      <c r="AR184" s="21"/>
    </row>
    <row r="185" spans="2:50" ht="20.100000000000001" customHeight="1" thickBot="1">
      <c r="B185" s="66" t="s">
        <v>45</v>
      </c>
      <c r="C185" s="67"/>
      <c r="D185" s="67"/>
      <c r="E185" s="67"/>
      <c r="F185" s="67"/>
      <c r="G185" s="68"/>
      <c r="H185" s="69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1"/>
      <c r="AR185" s="21"/>
    </row>
    <row r="186" spans="2:50" ht="14.25" thickBot="1"/>
    <row r="187" spans="2:50" ht="20.100000000000001" customHeight="1">
      <c r="B187" s="108" t="s">
        <v>33</v>
      </c>
      <c r="C187" s="109"/>
      <c r="D187" s="109"/>
      <c r="E187" s="109"/>
      <c r="F187" s="109"/>
      <c r="G187" s="110"/>
      <c r="H187" s="111" t="s">
        <v>77</v>
      </c>
      <c r="I187" s="112"/>
      <c r="J187" s="112"/>
      <c r="K187" s="112"/>
      <c r="L187" s="115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7"/>
      <c r="AX187" s="15"/>
    </row>
    <row r="188" spans="2:50" ht="9.9499999999999993" customHeight="1">
      <c r="B188" s="91" t="s">
        <v>35</v>
      </c>
      <c r="C188" s="95"/>
      <c r="D188" s="95"/>
      <c r="E188" s="95"/>
      <c r="F188" s="95"/>
      <c r="G188" s="96"/>
      <c r="H188" s="113"/>
      <c r="I188" s="114"/>
      <c r="J188" s="114"/>
      <c r="K188" s="114"/>
      <c r="L188" s="118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20"/>
      <c r="AX188" s="15"/>
    </row>
    <row r="189" spans="2:50" ht="15" customHeight="1">
      <c r="B189" s="105" t="s">
        <v>36</v>
      </c>
      <c r="C189" s="106"/>
      <c r="D189" s="106"/>
      <c r="E189" s="106"/>
      <c r="F189" s="106"/>
      <c r="G189" s="107"/>
      <c r="H189" s="101"/>
      <c r="I189" s="102"/>
      <c r="J189" s="102"/>
      <c r="K189" s="85" t="s">
        <v>4</v>
      </c>
      <c r="L189" s="83"/>
      <c r="M189" s="83"/>
      <c r="N189" s="85" t="s">
        <v>5</v>
      </c>
      <c r="O189" s="83"/>
      <c r="P189" s="83"/>
      <c r="Q189" s="85" t="s">
        <v>6</v>
      </c>
      <c r="R189" s="87"/>
      <c r="S189" s="97"/>
      <c r="T189" s="16" t="s">
        <v>15</v>
      </c>
      <c r="U189" s="99" t="s">
        <v>37</v>
      </c>
      <c r="V189" s="99"/>
      <c r="W189" s="99"/>
      <c r="X189" s="17" t="s">
        <v>15</v>
      </c>
      <c r="Y189" s="99" t="s">
        <v>38</v>
      </c>
      <c r="Z189" s="99"/>
      <c r="AA189" s="100"/>
      <c r="AB189" s="101"/>
      <c r="AC189" s="102"/>
      <c r="AD189" s="102"/>
      <c r="AE189" s="85" t="s">
        <v>4</v>
      </c>
      <c r="AF189" s="83"/>
      <c r="AG189" s="83"/>
      <c r="AH189" s="85" t="s">
        <v>5</v>
      </c>
      <c r="AI189" s="83"/>
      <c r="AJ189" s="83"/>
      <c r="AK189" s="85" t="s">
        <v>6</v>
      </c>
      <c r="AL189" s="87"/>
      <c r="AM189" s="88"/>
    </row>
    <row r="190" spans="2:50" ht="9.9499999999999993" customHeight="1">
      <c r="B190" s="91" t="s">
        <v>39</v>
      </c>
      <c r="C190" s="92"/>
      <c r="D190" s="92"/>
      <c r="E190" s="92"/>
      <c r="F190" s="92"/>
      <c r="G190" s="93"/>
      <c r="H190" s="103"/>
      <c r="I190" s="104"/>
      <c r="J190" s="104"/>
      <c r="K190" s="86"/>
      <c r="L190" s="84"/>
      <c r="M190" s="84"/>
      <c r="N190" s="86"/>
      <c r="O190" s="84"/>
      <c r="P190" s="84"/>
      <c r="Q190" s="86"/>
      <c r="R190" s="89"/>
      <c r="S190" s="98"/>
      <c r="T190" s="94" t="s">
        <v>39</v>
      </c>
      <c r="U190" s="95"/>
      <c r="V190" s="95"/>
      <c r="W190" s="95"/>
      <c r="X190" s="95"/>
      <c r="Y190" s="95"/>
      <c r="Z190" s="95"/>
      <c r="AA190" s="96"/>
      <c r="AB190" s="103"/>
      <c r="AC190" s="104"/>
      <c r="AD190" s="104"/>
      <c r="AE190" s="86"/>
      <c r="AF190" s="84"/>
      <c r="AG190" s="84"/>
      <c r="AH190" s="86"/>
      <c r="AI190" s="84"/>
      <c r="AJ190" s="84"/>
      <c r="AK190" s="86"/>
      <c r="AL190" s="89"/>
      <c r="AM190" s="90"/>
      <c r="AP190" s="18"/>
      <c r="AQ190" s="19"/>
      <c r="AR190" s="20"/>
      <c r="AS190" s="20"/>
      <c r="AT190" s="20"/>
      <c r="AU190" s="20"/>
      <c r="AV190" s="20"/>
      <c r="AW190" s="20"/>
      <c r="AX190" s="20"/>
    </row>
    <row r="191" spans="2:50" ht="20.100000000000001" customHeight="1">
      <c r="B191" s="76" t="s">
        <v>40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28" t="s">
        <v>15</v>
      </c>
      <c r="AC191" s="78" t="s">
        <v>47</v>
      </c>
      <c r="AD191" s="78"/>
      <c r="AE191" s="78"/>
      <c r="AF191" s="78"/>
      <c r="AG191" s="78"/>
      <c r="AH191" s="78"/>
      <c r="AI191" s="78"/>
      <c r="AJ191" s="78"/>
      <c r="AK191" s="78"/>
      <c r="AL191" s="78"/>
      <c r="AM191" s="79"/>
      <c r="AR191" s="21"/>
    </row>
    <row r="192" spans="2:50" ht="18" customHeight="1">
      <c r="B192" s="22" t="s">
        <v>15</v>
      </c>
      <c r="C192" s="80" t="s">
        <v>41</v>
      </c>
      <c r="D192" s="80"/>
      <c r="E192" s="80"/>
      <c r="F192" s="80"/>
      <c r="G192" s="80"/>
      <c r="H192" s="80"/>
      <c r="I192" s="80"/>
      <c r="J192" s="80"/>
      <c r="K192" s="80"/>
      <c r="L192" s="23" t="s">
        <v>15</v>
      </c>
      <c r="M192" s="73" t="s">
        <v>42</v>
      </c>
      <c r="N192" s="73"/>
      <c r="O192" s="73"/>
      <c r="P192" s="73"/>
      <c r="Q192" s="73"/>
      <c r="R192" s="73"/>
      <c r="S192" s="73"/>
      <c r="T192" s="73"/>
      <c r="U192" s="73"/>
      <c r="V192" s="23" t="s">
        <v>15</v>
      </c>
      <c r="W192" s="81"/>
      <c r="X192" s="81"/>
      <c r="Y192" s="81"/>
      <c r="Z192" s="81"/>
      <c r="AA192" s="81"/>
      <c r="AB192" s="81"/>
      <c r="AC192" s="81"/>
      <c r="AD192" s="81"/>
      <c r="AE192" s="23" t="s">
        <v>15</v>
      </c>
      <c r="AF192" s="81"/>
      <c r="AG192" s="81"/>
      <c r="AH192" s="81"/>
      <c r="AI192" s="81"/>
      <c r="AJ192" s="81"/>
      <c r="AK192" s="81"/>
      <c r="AL192" s="81"/>
      <c r="AM192" s="82"/>
      <c r="AR192" s="21"/>
    </row>
    <row r="193" spans="2:50" ht="18" customHeight="1">
      <c r="B193" s="24" t="s">
        <v>15</v>
      </c>
      <c r="C193" s="72" t="s">
        <v>43</v>
      </c>
      <c r="D193" s="72"/>
      <c r="E193" s="72"/>
      <c r="F193" s="72"/>
      <c r="G193" s="72"/>
      <c r="H193" s="72"/>
      <c r="I193" s="72"/>
      <c r="J193" s="72"/>
      <c r="K193" s="72"/>
      <c r="L193" s="25" t="s">
        <v>15</v>
      </c>
      <c r="M193" s="72" t="s">
        <v>44</v>
      </c>
      <c r="N193" s="72"/>
      <c r="O193" s="72"/>
      <c r="P193" s="72"/>
      <c r="Q193" s="72"/>
      <c r="R193" s="72"/>
      <c r="S193" s="72"/>
      <c r="T193" s="72"/>
      <c r="U193" s="72"/>
      <c r="V193" s="26" t="s">
        <v>15</v>
      </c>
      <c r="W193" s="73"/>
      <c r="X193" s="73"/>
      <c r="Y193" s="73"/>
      <c r="Z193" s="73"/>
      <c r="AA193" s="73"/>
      <c r="AB193" s="73"/>
      <c r="AC193" s="73"/>
      <c r="AD193" s="73"/>
      <c r="AE193" s="26" t="s">
        <v>15</v>
      </c>
      <c r="AF193" s="73"/>
      <c r="AG193" s="73"/>
      <c r="AH193" s="73"/>
      <c r="AI193" s="73"/>
      <c r="AJ193" s="73"/>
      <c r="AK193" s="73"/>
      <c r="AL193" s="73"/>
      <c r="AM193" s="74"/>
      <c r="AR193" s="21"/>
    </row>
    <row r="194" spans="2:50" ht="18" customHeight="1">
      <c r="B194" s="24" t="s">
        <v>15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27" t="s">
        <v>15</v>
      </c>
      <c r="M194" s="75"/>
      <c r="N194" s="75"/>
      <c r="O194" s="75"/>
      <c r="P194" s="75"/>
      <c r="Q194" s="75"/>
      <c r="R194" s="75"/>
      <c r="S194" s="75"/>
      <c r="T194" s="75"/>
      <c r="U194" s="75"/>
      <c r="V194" s="26" t="s">
        <v>15</v>
      </c>
      <c r="W194" s="73"/>
      <c r="X194" s="73"/>
      <c r="Y194" s="73"/>
      <c r="Z194" s="73"/>
      <c r="AA194" s="73"/>
      <c r="AB194" s="73"/>
      <c r="AC194" s="73"/>
      <c r="AD194" s="73"/>
      <c r="AE194" s="26" t="s">
        <v>15</v>
      </c>
      <c r="AF194" s="73"/>
      <c r="AG194" s="73"/>
      <c r="AH194" s="73"/>
      <c r="AI194" s="73"/>
      <c r="AJ194" s="73"/>
      <c r="AK194" s="73"/>
      <c r="AL194" s="73"/>
      <c r="AM194" s="74"/>
      <c r="AR194" s="21"/>
    </row>
    <row r="195" spans="2:50" ht="20.100000000000001" customHeight="1" thickBot="1">
      <c r="B195" s="66" t="s">
        <v>45</v>
      </c>
      <c r="C195" s="67"/>
      <c r="D195" s="67"/>
      <c r="E195" s="67"/>
      <c r="F195" s="67"/>
      <c r="G195" s="68"/>
      <c r="H195" s="69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1"/>
      <c r="AR195" s="21"/>
    </row>
    <row r="196" spans="2:50" ht="14.25" thickBot="1"/>
    <row r="197" spans="2:50" ht="20.100000000000001" customHeight="1">
      <c r="B197" s="108" t="s">
        <v>33</v>
      </c>
      <c r="C197" s="109"/>
      <c r="D197" s="109"/>
      <c r="E197" s="109"/>
      <c r="F197" s="109"/>
      <c r="G197" s="110"/>
      <c r="H197" s="111" t="s">
        <v>78</v>
      </c>
      <c r="I197" s="112"/>
      <c r="J197" s="112"/>
      <c r="K197" s="112"/>
      <c r="L197" s="115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7"/>
      <c r="AX197" s="15"/>
    </row>
    <row r="198" spans="2:50" ht="9.9499999999999993" customHeight="1">
      <c r="B198" s="91" t="s">
        <v>35</v>
      </c>
      <c r="C198" s="95"/>
      <c r="D198" s="95"/>
      <c r="E198" s="95"/>
      <c r="F198" s="95"/>
      <c r="G198" s="96"/>
      <c r="H198" s="113"/>
      <c r="I198" s="114"/>
      <c r="J198" s="114"/>
      <c r="K198" s="114"/>
      <c r="L198" s="118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20"/>
      <c r="AX198" s="15"/>
    </row>
    <row r="199" spans="2:50" ht="15" customHeight="1">
      <c r="B199" s="105" t="s">
        <v>36</v>
      </c>
      <c r="C199" s="106"/>
      <c r="D199" s="106"/>
      <c r="E199" s="106"/>
      <c r="F199" s="106"/>
      <c r="G199" s="107"/>
      <c r="H199" s="101"/>
      <c r="I199" s="102"/>
      <c r="J199" s="102"/>
      <c r="K199" s="85" t="s">
        <v>4</v>
      </c>
      <c r="L199" s="83"/>
      <c r="M199" s="83"/>
      <c r="N199" s="85" t="s">
        <v>5</v>
      </c>
      <c r="O199" s="83"/>
      <c r="P199" s="83"/>
      <c r="Q199" s="85" t="s">
        <v>6</v>
      </c>
      <c r="R199" s="87"/>
      <c r="S199" s="97"/>
      <c r="T199" s="16" t="s">
        <v>15</v>
      </c>
      <c r="U199" s="99" t="s">
        <v>37</v>
      </c>
      <c r="V199" s="99"/>
      <c r="W199" s="99"/>
      <c r="X199" s="17" t="s">
        <v>15</v>
      </c>
      <c r="Y199" s="99" t="s">
        <v>38</v>
      </c>
      <c r="Z199" s="99"/>
      <c r="AA199" s="100"/>
      <c r="AB199" s="101"/>
      <c r="AC199" s="102"/>
      <c r="AD199" s="102"/>
      <c r="AE199" s="85" t="s">
        <v>4</v>
      </c>
      <c r="AF199" s="83"/>
      <c r="AG199" s="83"/>
      <c r="AH199" s="85" t="s">
        <v>5</v>
      </c>
      <c r="AI199" s="83"/>
      <c r="AJ199" s="83"/>
      <c r="AK199" s="85" t="s">
        <v>6</v>
      </c>
      <c r="AL199" s="87"/>
      <c r="AM199" s="88"/>
    </row>
    <row r="200" spans="2:50" ht="9.9499999999999993" customHeight="1">
      <c r="B200" s="91" t="s">
        <v>39</v>
      </c>
      <c r="C200" s="92"/>
      <c r="D200" s="92"/>
      <c r="E200" s="92"/>
      <c r="F200" s="92"/>
      <c r="G200" s="93"/>
      <c r="H200" s="103"/>
      <c r="I200" s="104"/>
      <c r="J200" s="104"/>
      <c r="K200" s="86"/>
      <c r="L200" s="84"/>
      <c r="M200" s="84"/>
      <c r="N200" s="86"/>
      <c r="O200" s="84"/>
      <c r="P200" s="84"/>
      <c r="Q200" s="86"/>
      <c r="R200" s="89"/>
      <c r="S200" s="98"/>
      <c r="T200" s="94" t="s">
        <v>39</v>
      </c>
      <c r="U200" s="95"/>
      <c r="V200" s="95"/>
      <c r="W200" s="95"/>
      <c r="X200" s="95"/>
      <c r="Y200" s="95"/>
      <c r="Z200" s="95"/>
      <c r="AA200" s="96"/>
      <c r="AB200" s="103"/>
      <c r="AC200" s="104"/>
      <c r="AD200" s="104"/>
      <c r="AE200" s="86"/>
      <c r="AF200" s="84"/>
      <c r="AG200" s="84"/>
      <c r="AH200" s="86"/>
      <c r="AI200" s="84"/>
      <c r="AJ200" s="84"/>
      <c r="AK200" s="86"/>
      <c r="AL200" s="89"/>
      <c r="AM200" s="90"/>
      <c r="AP200" s="18"/>
      <c r="AQ200" s="19"/>
      <c r="AR200" s="20"/>
      <c r="AS200" s="20"/>
      <c r="AT200" s="20"/>
      <c r="AU200" s="20"/>
      <c r="AV200" s="20"/>
      <c r="AW200" s="20"/>
      <c r="AX200" s="20"/>
    </row>
    <row r="201" spans="2:50" ht="20.100000000000001" customHeight="1">
      <c r="B201" s="76" t="s">
        <v>40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28" t="s">
        <v>15</v>
      </c>
      <c r="AC201" s="78" t="s">
        <v>47</v>
      </c>
      <c r="AD201" s="78"/>
      <c r="AE201" s="78"/>
      <c r="AF201" s="78"/>
      <c r="AG201" s="78"/>
      <c r="AH201" s="78"/>
      <c r="AI201" s="78"/>
      <c r="AJ201" s="78"/>
      <c r="AK201" s="78"/>
      <c r="AL201" s="78"/>
      <c r="AM201" s="79"/>
      <c r="AR201" s="21"/>
    </row>
    <row r="202" spans="2:50" ht="18" customHeight="1">
      <c r="B202" s="22" t="s">
        <v>15</v>
      </c>
      <c r="C202" s="80" t="s">
        <v>41</v>
      </c>
      <c r="D202" s="80"/>
      <c r="E202" s="80"/>
      <c r="F202" s="80"/>
      <c r="G202" s="80"/>
      <c r="H202" s="80"/>
      <c r="I202" s="80"/>
      <c r="J202" s="80"/>
      <c r="K202" s="80"/>
      <c r="L202" s="23" t="s">
        <v>15</v>
      </c>
      <c r="M202" s="73" t="s">
        <v>42</v>
      </c>
      <c r="N202" s="73"/>
      <c r="O202" s="73"/>
      <c r="P202" s="73"/>
      <c r="Q202" s="73"/>
      <c r="R202" s="73"/>
      <c r="S202" s="73"/>
      <c r="T202" s="73"/>
      <c r="U202" s="73"/>
      <c r="V202" s="23" t="s">
        <v>15</v>
      </c>
      <c r="W202" s="81"/>
      <c r="X202" s="81"/>
      <c r="Y202" s="81"/>
      <c r="Z202" s="81"/>
      <c r="AA202" s="81"/>
      <c r="AB202" s="81"/>
      <c r="AC202" s="81"/>
      <c r="AD202" s="81"/>
      <c r="AE202" s="23" t="s">
        <v>15</v>
      </c>
      <c r="AF202" s="81"/>
      <c r="AG202" s="81"/>
      <c r="AH202" s="81"/>
      <c r="AI202" s="81"/>
      <c r="AJ202" s="81"/>
      <c r="AK202" s="81"/>
      <c r="AL202" s="81"/>
      <c r="AM202" s="82"/>
      <c r="AR202" s="21"/>
    </row>
    <row r="203" spans="2:50" ht="18" customHeight="1">
      <c r="B203" s="24" t="s">
        <v>15</v>
      </c>
      <c r="C203" s="72" t="s">
        <v>43</v>
      </c>
      <c r="D203" s="72"/>
      <c r="E203" s="72"/>
      <c r="F203" s="72"/>
      <c r="G203" s="72"/>
      <c r="H203" s="72"/>
      <c r="I203" s="72"/>
      <c r="J203" s="72"/>
      <c r="K203" s="72"/>
      <c r="L203" s="25" t="s">
        <v>15</v>
      </c>
      <c r="M203" s="72" t="s">
        <v>44</v>
      </c>
      <c r="N203" s="72"/>
      <c r="O203" s="72"/>
      <c r="P203" s="72"/>
      <c r="Q203" s="72"/>
      <c r="R203" s="72"/>
      <c r="S203" s="72"/>
      <c r="T203" s="72"/>
      <c r="U203" s="72"/>
      <c r="V203" s="26" t="s">
        <v>15</v>
      </c>
      <c r="W203" s="73"/>
      <c r="X203" s="73"/>
      <c r="Y203" s="73"/>
      <c r="Z203" s="73"/>
      <c r="AA203" s="73"/>
      <c r="AB203" s="73"/>
      <c r="AC203" s="73"/>
      <c r="AD203" s="73"/>
      <c r="AE203" s="26" t="s">
        <v>15</v>
      </c>
      <c r="AF203" s="73"/>
      <c r="AG203" s="73"/>
      <c r="AH203" s="73"/>
      <c r="AI203" s="73"/>
      <c r="AJ203" s="73"/>
      <c r="AK203" s="73"/>
      <c r="AL203" s="73"/>
      <c r="AM203" s="74"/>
      <c r="AR203" s="21"/>
    </row>
    <row r="204" spans="2:50" ht="18" customHeight="1">
      <c r="B204" s="24" t="s">
        <v>15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27" t="s">
        <v>15</v>
      </c>
      <c r="M204" s="75"/>
      <c r="N204" s="75"/>
      <c r="O204" s="75"/>
      <c r="P204" s="75"/>
      <c r="Q204" s="75"/>
      <c r="R204" s="75"/>
      <c r="S204" s="75"/>
      <c r="T204" s="75"/>
      <c r="U204" s="75"/>
      <c r="V204" s="26" t="s">
        <v>15</v>
      </c>
      <c r="W204" s="73"/>
      <c r="X204" s="73"/>
      <c r="Y204" s="73"/>
      <c r="Z204" s="73"/>
      <c r="AA204" s="73"/>
      <c r="AB204" s="73"/>
      <c r="AC204" s="73"/>
      <c r="AD204" s="73"/>
      <c r="AE204" s="26" t="s">
        <v>15</v>
      </c>
      <c r="AF204" s="73"/>
      <c r="AG204" s="73"/>
      <c r="AH204" s="73"/>
      <c r="AI204" s="73"/>
      <c r="AJ204" s="73"/>
      <c r="AK204" s="73"/>
      <c r="AL204" s="73"/>
      <c r="AM204" s="74"/>
      <c r="AR204" s="21"/>
    </row>
    <row r="205" spans="2:50" ht="20.100000000000001" customHeight="1" thickBot="1">
      <c r="B205" s="66" t="s">
        <v>45</v>
      </c>
      <c r="C205" s="67"/>
      <c r="D205" s="67"/>
      <c r="E205" s="67"/>
      <c r="F205" s="67"/>
      <c r="G205" s="68"/>
      <c r="H205" s="69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1"/>
      <c r="AR205" s="21"/>
    </row>
    <row r="206" spans="2:50" ht="14.25" thickBot="1"/>
    <row r="207" spans="2:50" ht="20.100000000000001" customHeight="1">
      <c r="B207" s="108" t="s">
        <v>33</v>
      </c>
      <c r="C207" s="109"/>
      <c r="D207" s="109"/>
      <c r="E207" s="109"/>
      <c r="F207" s="109"/>
      <c r="G207" s="110"/>
      <c r="H207" s="111" t="s">
        <v>79</v>
      </c>
      <c r="I207" s="112"/>
      <c r="J207" s="112"/>
      <c r="K207" s="112"/>
      <c r="L207" s="115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7"/>
      <c r="AX207" s="15"/>
    </row>
    <row r="208" spans="2:50" ht="9.9499999999999993" customHeight="1">
      <c r="B208" s="91" t="s">
        <v>35</v>
      </c>
      <c r="C208" s="95"/>
      <c r="D208" s="95"/>
      <c r="E208" s="95"/>
      <c r="F208" s="95"/>
      <c r="G208" s="96"/>
      <c r="H208" s="113"/>
      <c r="I208" s="114"/>
      <c r="J208" s="114"/>
      <c r="K208" s="114"/>
      <c r="L208" s="118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20"/>
      <c r="AX208" s="15"/>
    </row>
    <row r="209" spans="2:50" ht="15" customHeight="1">
      <c r="B209" s="105" t="s">
        <v>36</v>
      </c>
      <c r="C209" s="106"/>
      <c r="D209" s="106"/>
      <c r="E209" s="106"/>
      <c r="F209" s="106"/>
      <c r="G209" s="107"/>
      <c r="H209" s="101"/>
      <c r="I209" s="102"/>
      <c r="J209" s="102"/>
      <c r="K209" s="85" t="s">
        <v>4</v>
      </c>
      <c r="L209" s="83"/>
      <c r="M209" s="83"/>
      <c r="N209" s="85" t="s">
        <v>5</v>
      </c>
      <c r="O209" s="83"/>
      <c r="P209" s="83"/>
      <c r="Q209" s="85" t="s">
        <v>6</v>
      </c>
      <c r="R209" s="87"/>
      <c r="S209" s="97"/>
      <c r="T209" s="16" t="s">
        <v>15</v>
      </c>
      <c r="U209" s="99" t="s">
        <v>37</v>
      </c>
      <c r="V209" s="99"/>
      <c r="W209" s="99"/>
      <c r="X209" s="17" t="s">
        <v>15</v>
      </c>
      <c r="Y209" s="99" t="s">
        <v>38</v>
      </c>
      <c r="Z209" s="99"/>
      <c r="AA209" s="100"/>
      <c r="AB209" s="101"/>
      <c r="AC209" s="102"/>
      <c r="AD209" s="102"/>
      <c r="AE209" s="85" t="s">
        <v>4</v>
      </c>
      <c r="AF209" s="83"/>
      <c r="AG209" s="83"/>
      <c r="AH209" s="85" t="s">
        <v>5</v>
      </c>
      <c r="AI209" s="83"/>
      <c r="AJ209" s="83"/>
      <c r="AK209" s="85" t="s">
        <v>6</v>
      </c>
      <c r="AL209" s="87"/>
      <c r="AM209" s="88"/>
    </row>
    <row r="210" spans="2:50" ht="9.9499999999999993" customHeight="1">
      <c r="B210" s="91" t="s">
        <v>39</v>
      </c>
      <c r="C210" s="92"/>
      <c r="D210" s="92"/>
      <c r="E210" s="92"/>
      <c r="F210" s="92"/>
      <c r="G210" s="93"/>
      <c r="H210" s="103"/>
      <c r="I210" s="104"/>
      <c r="J210" s="104"/>
      <c r="K210" s="86"/>
      <c r="L210" s="84"/>
      <c r="M210" s="84"/>
      <c r="N210" s="86"/>
      <c r="O210" s="84"/>
      <c r="P210" s="84"/>
      <c r="Q210" s="86"/>
      <c r="R210" s="89"/>
      <c r="S210" s="98"/>
      <c r="T210" s="94" t="s">
        <v>39</v>
      </c>
      <c r="U210" s="95"/>
      <c r="V210" s="95"/>
      <c r="W210" s="95"/>
      <c r="X210" s="95"/>
      <c r="Y210" s="95"/>
      <c r="Z210" s="95"/>
      <c r="AA210" s="96"/>
      <c r="AB210" s="103"/>
      <c r="AC210" s="104"/>
      <c r="AD210" s="104"/>
      <c r="AE210" s="86"/>
      <c r="AF210" s="84"/>
      <c r="AG210" s="84"/>
      <c r="AH210" s="86"/>
      <c r="AI210" s="84"/>
      <c r="AJ210" s="84"/>
      <c r="AK210" s="86"/>
      <c r="AL210" s="89"/>
      <c r="AM210" s="90"/>
      <c r="AP210" s="18"/>
      <c r="AQ210" s="19"/>
      <c r="AR210" s="20"/>
      <c r="AS210" s="20"/>
      <c r="AT210" s="20"/>
      <c r="AU210" s="20"/>
      <c r="AV210" s="20"/>
      <c r="AW210" s="20"/>
      <c r="AX210" s="20"/>
    </row>
    <row r="211" spans="2:50" ht="20.100000000000001" customHeight="1">
      <c r="B211" s="76" t="s">
        <v>40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28" t="s">
        <v>15</v>
      </c>
      <c r="AC211" s="78" t="s">
        <v>47</v>
      </c>
      <c r="AD211" s="78"/>
      <c r="AE211" s="78"/>
      <c r="AF211" s="78"/>
      <c r="AG211" s="78"/>
      <c r="AH211" s="78"/>
      <c r="AI211" s="78"/>
      <c r="AJ211" s="78"/>
      <c r="AK211" s="78"/>
      <c r="AL211" s="78"/>
      <c r="AM211" s="79"/>
      <c r="AR211" s="21"/>
    </row>
    <row r="212" spans="2:50" ht="18" customHeight="1">
      <c r="B212" s="22" t="s">
        <v>15</v>
      </c>
      <c r="C212" s="80" t="s">
        <v>41</v>
      </c>
      <c r="D212" s="80"/>
      <c r="E212" s="80"/>
      <c r="F212" s="80"/>
      <c r="G212" s="80"/>
      <c r="H212" s="80"/>
      <c r="I212" s="80"/>
      <c r="J212" s="80"/>
      <c r="K212" s="80"/>
      <c r="L212" s="23" t="s">
        <v>15</v>
      </c>
      <c r="M212" s="73" t="s">
        <v>42</v>
      </c>
      <c r="N212" s="73"/>
      <c r="O212" s="73"/>
      <c r="P212" s="73"/>
      <c r="Q212" s="73"/>
      <c r="R212" s="73"/>
      <c r="S212" s="73"/>
      <c r="T212" s="73"/>
      <c r="U212" s="73"/>
      <c r="V212" s="23" t="s">
        <v>15</v>
      </c>
      <c r="W212" s="81"/>
      <c r="X212" s="81"/>
      <c r="Y212" s="81"/>
      <c r="Z212" s="81"/>
      <c r="AA212" s="81"/>
      <c r="AB212" s="81"/>
      <c r="AC212" s="81"/>
      <c r="AD212" s="81"/>
      <c r="AE212" s="23" t="s">
        <v>15</v>
      </c>
      <c r="AF212" s="81"/>
      <c r="AG212" s="81"/>
      <c r="AH212" s="81"/>
      <c r="AI212" s="81"/>
      <c r="AJ212" s="81"/>
      <c r="AK212" s="81"/>
      <c r="AL212" s="81"/>
      <c r="AM212" s="82"/>
      <c r="AR212" s="21"/>
    </row>
    <row r="213" spans="2:50" ht="18" customHeight="1">
      <c r="B213" s="24" t="s">
        <v>15</v>
      </c>
      <c r="C213" s="72" t="s">
        <v>43</v>
      </c>
      <c r="D213" s="72"/>
      <c r="E213" s="72"/>
      <c r="F213" s="72"/>
      <c r="G213" s="72"/>
      <c r="H213" s="72"/>
      <c r="I213" s="72"/>
      <c r="J213" s="72"/>
      <c r="K213" s="72"/>
      <c r="L213" s="25" t="s">
        <v>15</v>
      </c>
      <c r="M213" s="72" t="s">
        <v>44</v>
      </c>
      <c r="N213" s="72"/>
      <c r="O213" s="72"/>
      <c r="P213" s="72"/>
      <c r="Q213" s="72"/>
      <c r="R213" s="72"/>
      <c r="S213" s="72"/>
      <c r="T213" s="72"/>
      <c r="U213" s="72"/>
      <c r="V213" s="26" t="s">
        <v>15</v>
      </c>
      <c r="W213" s="73"/>
      <c r="X213" s="73"/>
      <c r="Y213" s="73"/>
      <c r="Z213" s="73"/>
      <c r="AA213" s="73"/>
      <c r="AB213" s="73"/>
      <c r="AC213" s="73"/>
      <c r="AD213" s="73"/>
      <c r="AE213" s="26" t="s">
        <v>15</v>
      </c>
      <c r="AF213" s="73"/>
      <c r="AG213" s="73"/>
      <c r="AH213" s="73"/>
      <c r="AI213" s="73"/>
      <c r="AJ213" s="73"/>
      <c r="AK213" s="73"/>
      <c r="AL213" s="73"/>
      <c r="AM213" s="74"/>
      <c r="AR213" s="21"/>
    </row>
    <row r="214" spans="2:50" ht="18" customHeight="1">
      <c r="B214" s="24" t="s">
        <v>15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27" t="s">
        <v>15</v>
      </c>
      <c r="M214" s="75"/>
      <c r="N214" s="75"/>
      <c r="O214" s="75"/>
      <c r="P214" s="75"/>
      <c r="Q214" s="75"/>
      <c r="R214" s="75"/>
      <c r="S214" s="75"/>
      <c r="T214" s="75"/>
      <c r="U214" s="75"/>
      <c r="V214" s="26" t="s">
        <v>15</v>
      </c>
      <c r="W214" s="73"/>
      <c r="X214" s="73"/>
      <c r="Y214" s="73"/>
      <c r="Z214" s="73"/>
      <c r="AA214" s="73"/>
      <c r="AB214" s="73"/>
      <c r="AC214" s="73"/>
      <c r="AD214" s="73"/>
      <c r="AE214" s="26" t="s">
        <v>15</v>
      </c>
      <c r="AF214" s="73"/>
      <c r="AG214" s="73"/>
      <c r="AH214" s="73"/>
      <c r="AI214" s="73"/>
      <c r="AJ214" s="73"/>
      <c r="AK214" s="73"/>
      <c r="AL214" s="73"/>
      <c r="AM214" s="74"/>
      <c r="AR214" s="21"/>
    </row>
    <row r="215" spans="2:50" ht="20.100000000000001" customHeight="1" thickBot="1">
      <c r="B215" s="66" t="s">
        <v>45</v>
      </c>
      <c r="C215" s="67"/>
      <c r="D215" s="67"/>
      <c r="E215" s="67"/>
      <c r="F215" s="67"/>
      <c r="G215" s="68"/>
      <c r="H215" s="69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1"/>
      <c r="AR215" s="21"/>
    </row>
    <row r="216" spans="2:50" ht="14.25" thickBot="1"/>
    <row r="217" spans="2:50" ht="20.100000000000001" customHeight="1">
      <c r="B217" s="108" t="s">
        <v>33</v>
      </c>
      <c r="C217" s="109"/>
      <c r="D217" s="109"/>
      <c r="E217" s="109"/>
      <c r="F217" s="109"/>
      <c r="G217" s="110"/>
      <c r="H217" s="111" t="s">
        <v>80</v>
      </c>
      <c r="I217" s="112"/>
      <c r="J217" s="112"/>
      <c r="K217" s="112"/>
      <c r="L217" s="115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7"/>
      <c r="AX217" s="15"/>
    </row>
    <row r="218" spans="2:50" ht="9.9499999999999993" customHeight="1">
      <c r="B218" s="91" t="s">
        <v>35</v>
      </c>
      <c r="C218" s="95"/>
      <c r="D218" s="95"/>
      <c r="E218" s="95"/>
      <c r="F218" s="95"/>
      <c r="G218" s="96"/>
      <c r="H218" s="113"/>
      <c r="I218" s="114"/>
      <c r="J218" s="114"/>
      <c r="K218" s="114"/>
      <c r="L218" s="118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20"/>
      <c r="AX218" s="15"/>
    </row>
    <row r="219" spans="2:50" ht="15" customHeight="1">
      <c r="B219" s="105" t="s">
        <v>36</v>
      </c>
      <c r="C219" s="106"/>
      <c r="D219" s="106"/>
      <c r="E219" s="106"/>
      <c r="F219" s="106"/>
      <c r="G219" s="107"/>
      <c r="H219" s="101"/>
      <c r="I219" s="102"/>
      <c r="J219" s="102"/>
      <c r="K219" s="85" t="s">
        <v>4</v>
      </c>
      <c r="L219" s="83"/>
      <c r="M219" s="83"/>
      <c r="N219" s="85" t="s">
        <v>5</v>
      </c>
      <c r="O219" s="83"/>
      <c r="P219" s="83"/>
      <c r="Q219" s="85" t="s">
        <v>6</v>
      </c>
      <c r="R219" s="87"/>
      <c r="S219" s="97"/>
      <c r="T219" s="16" t="s">
        <v>15</v>
      </c>
      <c r="U219" s="99" t="s">
        <v>37</v>
      </c>
      <c r="V219" s="99"/>
      <c r="W219" s="99"/>
      <c r="X219" s="17" t="s">
        <v>15</v>
      </c>
      <c r="Y219" s="99" t="s">
        <v>38</v>
      </c>
      <c r="Z219" s="99"/>
      <c r="AA219" s="100"/>
      <c r="AB219" s="101"/>
      <c r="AC219" s="102"/>
      <c r="AD219" s="102"/>
      <c r="AE219" s="85" t="s">
        <v>4</v>
      </c>
      <c r="AF219" s="83"/>
      <c r="AG219" s="83"/>
      <c r="AH219" s="85" t="s">
        <v>5</v>
      </c>
      <c r="AI219" s="83"/>
      <c r="AJ219" s="83"/>
      <c r="AK219" s="85" t="s">
        <v>6</v>
      </c>
      <c r="AL219" s="87"/>
      <c r="AM219" s="88"/>
    </row>
    <row r="220" spans="2:50" ht="9.9499999999999993" customHeight="1">
      <c r="B220" s="91" t="s">
        <v>39</v>
      </c>
      <c r="C220" s="92"/>
      <c r="D220" s="92"/>
      <c r="E220" s="92"/>
      <c r="F220" s="92"/>
      <c r="G220" s="93"/>
      <c r="H220" s="103"/>
      <c r="I220" s="104"/>
      <c r="J220" s="104"/>
      <c r="K220" s="86"/>
      <c r="L220" s="84"/>
      <c r="M220" s="84"/>
      <c r="N220" s="86"/>
      <c r="O220" s="84"/>
      <c r="P220" s="84"/>
      <c r="Q220" s="86"/>
      <c r="R220" s="89"/>
      <c r="S220" s="98"/>
      <c r="T220" s="94" t="s">
        <v>39</v>
      </c>
      <c r="U220" s="95"/>
      <c r="V220" s="95"/>
      <c r="W220" s="95"/>
      <c r="X220" s="95"/>
      <c r="Y220" s="95"/>
      <c r="Z220" s="95"/>
      <c r="AA220" s="96"/>
      <c r="AB220" s="103"/>
      <c r="AC220" s="104"/>
      <c r="AD220" s="104"/>
      <c r="AE220" s="86"/>
      <c r="AF220" s="84"/>
      <c r="AG220" s="84"/>
      <c r="AH220" s="86"/>
      <c r="AI220" s="84"/>
      <c r="AJ220" s="84"/>
      <c r="AK220" s="86"/>
      <c r="AL220" s="89"/>
      <c r="AM220" s="90"/>
      <c r="AP220" s="18"/>
      <c r="AQ220" s="19"/>
      <c r="AR220" s="20"/>
      <c r="AS220" s="20"/>
      <c r="AT220" s="20"/>
      <c r="AU220" s="20"/>
      <c r="AV220" s="20"/>
      <c r="AW220" s="20"/>
      <c r="AX220" s="20"/>
    </row>
    <row r="221" spans="2:50" ht="20.100000000000001" customHeight="1">
      <c r="B221" s="76" t="s">
        <v>40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28" t="s">
        <v>15</v>
      </c>
      <c r="AC221" s="78" t="s">
        <v>47</v>
      </c>
      <c r="AD221" s="78"/>
      <c r="AE221" s="78"/>
      <c r="AF221" s="78"/>
      <c r="AG221" s="78"/>
      <c r="AH221" s="78"/>
      <c r="AI221" s="78"/>
      <c r="AJ221" s="78"/>
      <c r="AK221" s="78"/>
      <c r="AL221" s="78"/>
      <c r="AM221" s="79"/>
      <c r="AR221" s="21"/>
    </row>
    <row r="222" spans="2:50" ht="18" customHeight="1">
      <c r="B222" s="22" t="s">
        <v>15</v>
      </c>
      <c r="C222" s="80" t="s">
        <v>41</v>
      </c>
      <c r="D222" s="80"/>
      <c r="E222" s="80"/>
      <c r="F222" s="80"/>
      <c r="G222" s="80"/>
      <c r="H222" s="80"/>
      <c r="I222" s="80"/>
      <c r="J222" s="80"/>
      <c r="K222" s="80"/>
      <c r="L222" s="23" t="s">
        <v>15</v>
      </c>
      <c r="M222" s="73" t="s">
        <v>42</v>
      </c>
      <c r="N222" s="73"/>
      <c r="O222" s="73"/>
      <c r="P222" s="73"/>
      <c r="Q222" s="73"/>
      <c r="R222" s="73"/>
      <c r="S222" s="73"/>
      <c r="T222" s="73"/>
      <c r="U222" s="73"/>
      <c r="V222" s="23" t="s">
        <v>15</v>
      </c>
      <c r="W222" s="81"/>
      <c r="X222" s="81"/>
      <c r="Y222" s="81"/>
      <c r="Z222" s="81"/>
      <c r="AA222" s="81"/>
      <c r="AB222" s="81"/>
      <c r="AC222" s="81"/>
      <c r="AD222" s="81"/>
      <c r="AE222" s="23" t="s">
        <v>15</v>
      </c>
      <c r="AF222" s="81"/>
      <c r="AG222" s="81"/>
      <c r="AH222" s="81"/>
      <c r="AI222" s="81"/>
      <c r="AJ222" s="81"/>
      <c r="AK222" s="81"/>
      <c r="AL222" s="81"/>
      <c r="AM222" s="82"/>
      <c r="AR222" s="21"/>
    </row>
    <row r="223" spans="2:50" ht="18" customHeight="1">
      <c r="B223" s="24" t="s">
        <v>15</v>
      </c>
      <c r="C223" s="72" t="s">
        <v>43</v>
      </c>
      <c r="D223" s="72"/>
      <c r="E223" s="72"/>
      <c r="F223" s="72"/>
      <c r="G223" s="72"/>
      <c r="H223" s="72"/>
      <c r="I223" s="72"/>
      <c r="J223" s="72"/>
      <c r="K223" s="72"/>
      <c r="L223" s="25" t="s">
        <v>15</v>
      </c>
      <c r="M223" s="72" t="s">
        <v>44</v>
      </c>
      <c r="N223" s="72"/>
      <c r="O223" s="72"/>
      <c r="P223" s="72"/>
      <c r="Q223" s="72"/>
      <c r="R223" s="72"/>
      <c r="S223" s="72"/>
      <c r="T223" s="72"/>
      <c r="U223" s="72"/>
      <c r="V223" s="26" t="s">
        <v>15</v>
      </c>
      <c r="W223" s="73"/>
      <c r="X223" s="73"/>
      <c r="Y223" s="73"/>
      <c r="Z223" s="73"/>
      <c r="AA223" s="73"/>
      <c r="AB223" s="73"/>
      <c r="AC223" s="73"/>
      <c r="AD223" s="73"/>
      <c r="AE223" s="26" t="s">
        <v>15</v>
      </c>
      <c r="AF223" s="73"/>
      <c r="AG223" s="73"/>
      <c r="AH223" s="73"/>
      <c r="AI223" s="73"/>
      <c r="AJ223" s="73"/>
      <c r="AK223" s="73"/>
      <c r="AL223" s="73"/>
      <c r="AM223" s="74"/>
      <c r="AR223" s="21"/>
    </row>
    <row r="224" spans="2:50" ht="18" customHeight="1">
      <c r="B224" s="24" t="s">
        <v>15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27" t="s">
        <v>15</v>
      </c>
      <c r="M224" s="75"/>
      <c r="N224" s="75"/>
      <c r="O224" s="75"/>
      <c r="P224" s="75"/>
      <c r="Q224" s="75"/>
      <c r="R224" s="75"/>
      <c r="S224" s="75"/>
      <c r="T224" s="75"/>
      <c r="U224" s="75"/>
      <c r="V224" s="26" t="s">
        <v>15</v>
      </c>
      <c r="W224" s="73"/>
      <c r="X224" s="73"/>
      <c r="Y224" s="73"/>
      <c r="Z224" s="73"/>
      <c r="AA224" s="73"/>
      <c r="AB224" s="73"/>
      <c r="AC224" s="73"/>
      <c r="AD224" s="73"/>
      <c r="AE224" s="26" t="s">
        <v>15</v>
      </c>
      <c r="AF224" s="73"/>
      <c r="AG224" s="73"/>
      <c r="AH224" s="73"/>
      <c r="AI224" s="73"/>
      <c r="AJ224" s="73"/>
      <c r="AK224" s="73"/>
      <c r="AL224" s="73"/>
      <c r="AM224" s="74"/>
      <c r="AR224" s="21"/>
    </row>
    <row r="225" spans="2:44" ht="20.100000000000001" customHeight="1" thickBot="1">
      <c r="B225" s="66" t="s">
        <v>45</v>
      </c>
      <c r="C225" s="67"/>
      <c r="D225" s="67"/>
      <c r="E225" s="67"/>
      <c r="F225" s="67"/>
      <c r="G225" s="68"/>
      <c r="H225" s="69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1"/>
      <c r="AR225" s="21"/>
    </row>
  </sheetData>
  <mergeCells count="778">
    <mergeCell ref="B1:Q2"/>
    <mergeCell ref="B5:T5"/>
    <mergeCell ref="U5:Z5"/>
    <mergeCell ref="AA5:AC5"/>
    <mergeCell ref="AE5:AG5"/>
    <mergeCell ref="AI5:AK5"/>
    <mergeCell ref="AG8:AI8"/>
    <mergeCell ref="I9:T9"/>
    <mergeCell ref="U9:Z9"/>
    <mergeCell ref="AB9:AE9"/>
    <mergeCell ref="AG9:AM9"/>
    <mergeCell ref="W2:AM2"/>
    <mergeCell ref="W3:AM3"/>
    <mergeCell ref="B10:F11"/>
    <mergeCell ref="G10:AM10"/>
    <mergeCell ref="G11:AM11"/>
    <mergeCell ref="B6:F6"/>
    <mergeCell ref="G6:T6"/>
    <mergeCell ref="U6:Z6"/>
    <mergeCell ref="AA6:AK6"/>
    <mergeCell ref="AL6:AM6"/>
    <mergeCell ref="B7:F9"/>
    <mergeCell ref="J7:N7"/>
    <mergeCell ref="O7:AM7"/>
    <mergeCell ref="I8:T8"/>
    <mergeCell ref="U8:Z8"/>
    <mergeCell ref="AB8:AE8"/>
    <mergeCell ref="AK8:AM8"/>
    <mergeCell ref="G7:H7"/>
    <mergeCell ref="G8:H8"/>
    <mergeCell ref="G9:H9"/>
    <mergeCell ref="AA12:AD12"/>
    <mergeCell ref="AE12:AF12"/>
    <mergeCell ref="AH12:AI12"/>
    <mergeCell ref="AJ12:AK12"/>
    <mergeCell ref="AL12:AM12"/>
    <mergeCell ref="B14:G14"/>
    <mergeCell ref="H14:K15"/>
    <mergeCell ref="L14:AM15"/>
    <mergeCell ref="B15:G15"/>
    <mergeCell ref="B12:F12"/>
    <mergeCell ref="H12:J12"/>
    <mergeCell ref="K12:O12"/>
    <mergeCell ref="P12:Q12"/>
    <mergeCell ref="S12:T12"/>
    <mergeCell ref="X12:Z12"/>
    <mergeCell ref="U12:V12"/>
    <mergeCell ref="AF16:AG17"/>
    <mergeCell ref="AH16:AH17"/>
    <mergeCell ref="AI16:AJ17"/>
    <mergeCell ref="AK16:AK17"/>
    <mergeCell ref="AL16:AM17"/>
    <mergeCell ref="B17:G17"/>
    <mergeCell ref="T17:AA17"/>
    <mergeCell ref="Q16:Q17"/>
    <mergeCell ref="R16:S17"/>
    <mergeCell ref="U16:W16"/>
    <mergeCell ref="Y16:AA16"/>
    <mergeCell ref="AB16:AD17"/>
    <mergeCell ref="AE16:AE17"/>
    <mergeCell ref="B16:G16"/>
    <mergeCell ref="H16:J17"/>
    <mergeCell ref="K16:K17"/>
    <mergeCell ref="L16:M17"/>
    <mergeCell ref="N16:N17"/>
    <mergeCell ref="O16:P17"/>
    <mergeCell ref="C21:K21"/>
    <mergeCell ref="M21:U21"/>
    <mergeCell ref="W21:AD21"/>
    <mergeCell ref="AF21:AM21"/>
    <mergeCell ref="B22:G22"/>
    <mergeCell ref="H22:AM22"/>
    <mergeCell ref="B18:AM18"/>
    <mergeCell ref="C19:K19"/>
    <mergeCell ref="M19:U19"/>
    <mergeCell ref="W19:AD19"/>
    <mergeCell ref="AF19:AM19"/>
    <mergeCell ref="C20:K20"/>
    <mergeCell ref="M20:U20"/>
    <mergeCell ref="W20:AD20"/>
    <mergeCell ref="AF20:AM20"/>
    <mergeCell ref="B24:G24"/>
    <mergeCell ref="H24:K25"/>
    <mergeCell ref="L24:AM25"/>
    <mergeCell ref="B25:G25"/>
    <mergeCell ref="B26:G26"/>
    <mergeCell ref="H26:J27"/>
    <mergeCell ref="K26:K27"/>
    <mergeCell ref="L26:M27"/>
    <mergeCell ref="N26:N27"/>
    <mergeCell ref="O26:P27"/>
    <mergeCell ref="B28:AA28"/>
    <mergeCell ref="AC28:AM28"/>
    <mergeCell ref="C29:K29"/>
    <mergeCell ref="M29:U29"/>
    <mergeCell ref="W29:AD29"/>
    <mergeCell ref="AF29:AM29"/>
    <mergeCell ref="AF26:AG27"/>
    <mergeCell ref="AH26:AH27"/>
    <mergeCell ref="AI26:AJ27"/>
    <mergeCell ref="AK26:AK27"/>
    <mergeCell ref="AL26:AM27"/>
    <mergeCell ref="B27:G27"/>
    <mergeCell ref="T27:AA27"/>
    <mergeCell ref="Q26:Q27"/>
    <mergeCell ref="R26:S27"/>
    <mergeCell ref="U26:W26"/>
    <mergeCell ref="Y26:AA26"/>
    <mergeCell ref="AB26:AD27"/>
    <mergeCell ref="AE26:AE27"/>
    <mergeCell ref="O36:P37"/>
    <mergeCell ref="B32:G32"/>
    <mergeCell ref="H32:AM32"/>
    <mergeCell ref="B34:G34"/>
    <mergeCell ref="H34:K35"/>
    <mergeCell ref="L34:AM35"/>
    <mergeCell ref="B35:G35"/>
    <mergeCell ref="C30:K30"/>
    <mergeCell ref="M30:U30"/>
    <mergeCell ref="W30:AD30"/>
    <mergeCell ref="AF30:AM30"/>
    <mergeCell ref="C31:K31"/>
    <mergeCell ref="M31:U31"/>
    <mergeCell ref="W31:AD31"/>
    <mergeCell ref="AF31:AM31"/>
    <mergeCell ref="B38:AA38"/>
    <mergeCell ref="AC38:AM38"/>
    <mergeCell ref="C39:K39"/>
    <mergeCell ref="M39:U39"/>
    <mergeCell ref="W39:AD39"/>
    <mergeCell ref="AF39:AM39"/>
    <mergeCell ref="AF36:AG37"/>
    <mergeCell ref="AH36:AH37"/>
    <mergeCell ref="AI36:AJ37"/>
    <mergeCell ref="AK36:AK37"/>
    <mergeCell ref="AL36:AM37"/>
    <mergeCell ref="B37:G37"/>
    <mergeCell ref="T37:AA37"/>
    <mergeCell ref="Q36:Q37"/>
    <mergeCell ref="R36:S37"/>
    <mergeCell ref="U36:W36"/>
    <mergeCell ref="Y36:AA36"/>
    <mergeCell ref="AB36:AD37"/>
    <mergeCell ref="AE36:AE37"/>
    <mergeCell ref="B36:G36"/>
    <mergeCell ref="H36:J37"/>
    <mergeCell ref="K36:K37"/>
    <mergeCell ref="L36:M37"/>
    <mergeCell ref="N36:N37"/>
    <mergeCell ref="B42:G42"/>
    <mergeCell ref="H42:AM42"/>
    <mergeCell ref="B44:T45"/>
    <mergeCell ref="W44:AM44"/>
    <mergeCell ref="B46:T51"/>
    <mergeCell ref="B53:C54"/>
    <mergeCell ref="C40:K40"/>
    <mergeCell ref="M40:U40"/>
    <mergeCell ref="W40:AD40"/>
    <mergeCell ref="AF40:AM40"/>
    <mergeCell ref="C41:K41"/>
    <mergeCell ref="M41:U41"/>
    <mergeCell ref="W41:AD41"/>
    <mergeCell ref="AF41:AM41"/>
    <mergeCell ref="B56:Q57"/>
    <mergeCell ref="B61:F61"/>
    <mergeCell ref="G61:W61"/>
    <mergeCell ref="X61:AA61"/>
    <mergeCell ref="AB61:AE61"/>
    <mergeCell ref="AG61:AH61"/>
    <mergeCell ref="AJ61:AK61"/>
    <mergeCell ref="W56:AM56"/>
    <mergeCell ref="W57:AM57"/>
    <mergeCell ref="W58:AM58"/>
    <mergeCell ref="B63:G63"/>
    <mergeCell ref="H63:K64"/>
    <mergeCell ref="L63:AM64"/>
    <mergeCell ref="B64:G64"/>
    <mergeCell ref="B65:G65"/>
    <mergeCell ref="H65:J66"/>
    <mergeCell ref="K65:K66"/>
    <mergeCell ref="L65:M66"/>
    <mergeCell ref="N65:N66"/>
    <mergeCell ref="O65:P66"/>
    <mergeCell ref="B67:AA67"/>
    <mergeCell ref="AC67:AM67"/>
    <mergeCell ref="C68:K68"/>
    <mergeCell ref="M68:U68"/>
    <mergeCell ref="W68:AD68"/>
    <mergeCell ref="AF68:AM68"/>
    <mergeCell ref="AF65:AG66"/>
    <mergeCell ref="AH65:AH66"/>
    <mergeCell ref="AI65:AJ66"/>
    <mergeCell ref="AK65:AK66"/>
    <mergeCell ref="AL65:AM66"/>
    <mergeCell ref="B66:G66"/>
    <mergeCell ref="T66:AA66"/>
    <mergeCell ref="Q65:Q66"/>
    <mergeCell ref="R65:S66"/>
    <mergeCell ref="U65:W65"/>
    <mergeCell ref="Y65:AA65"/>
    <mergeCell ref="AB65:AD66"/>
    <mergeCell ref="AE65:AE66"/>
    <mergeCell ref="O75:P76"/>
    <mergeCell ref="B71:G71"/>
    <mergeCell ref="H71:AM71"/>
    <mergeCell ref="B73:G73"/>
    <mergeCell ref="H73:K74"/>
    <mergeCell ref="L73:AM74"/>
    <mergeCell ref="B74:G74"/>
    <mergeCell ref="C69:K69"/>
    <mergeCell ref="M69:U69"/>
    <mergeCell ref="W69:AD69"/>
    <mergeCell ref="AF69:AM69"/>
    <mergeCell ref="C70:K70"/>
    <mergeCell ref="M70:U70"/>
    <mergeCell ref="W70:AD70"/>
    <mergeCell ref="AF70:AM70"/>
    <mergeCell ref="B77:AA77"/>
    <mergeCell ref="AC77:AM77"/>
    <mergeCell ref="C78:K78"/>
    <mergeCell ref="M78:U78"/>
    <mergeCell ref="W78:AD78"/>
    <mergeCell ref="AF78:AM78"/>
    <mergeCell ref="AF75:AG76"/>
    <mergeCell ref="AH75:AH76"/>
    <mergeCell ref="AI75:AJ76"/>
    <mergeCell ref="AK75:AK76"/>
    <mergeCell ref="AL75:AM76"/>
    <mergeCell ref="B76:G76"/>
    <mergeCell ref="T76:AA76"/>
    <mergeCell ref="Q75:Q76"/>
    <mergeCell ref="R75:S76"/>
    <mergeCell ref="U75:W75"/>
    <mergeCell ref="Y75:AA75"/>
    <mergeCell ref="AB75:AD76"/>
    <mergeCell ref="AE75:AE76"/>
    <mergeCell ref="B75:G75"/>
    <mergeCell ref="H75:J76"/>
    <mergeCell ref="K75:K76"/>
    <mergeCell ref="L75:M76"/>
    <mergeCell ref="N75:N76"/>
    <mergeCell ref="O85:P86"/>
    <mergeCell ref="B81:G81"/>
    <mergeCell ref="H81:AM81"/>
    <mergeCell ref="B83:G83"/>
    <mergeCell ref="H83:K84"/>
    <mergeCell ref="L83:AM84"/>
    <mergeCell ref="B84:G84"/>
    <mergeCell ref="C79:K79"/>
    <mergeCell ref="M79:U79"/>
    <mergeCell ref="W79:AD79"/>
    <mergeCell ref="AF79:AM79"/>
    <mergeCell ref="C80:K80"/>
    <mergeCell ref="M80:U80"/>
    <mergeCell ref="W80:AD80"/>
    <mergeCell ref="AF80:AM80"/>
    <mergeCell ref="B87:AA87"/>
    <mergeCell ref="AC87:AM87"/>
    <mergeCell ref="C88:K88"/>
    <mergeCell ref="M88:U88"/>
    <mergeCell ref="W88:AD88"/>
    <mergeCell ref="AF88:AM88"/>
    <mergeCell ref="AF85:AG86"/>
    <mergeCell ref="AH85:AH86"/>
    <mergeCell ref="AI85:AJ86"/>
    <mergeCell ref="AK85:AK86"/>
    <mergeCell ref="AL85:AM86"/>
    <mergeCell ref="B86:G86"/>
    <mergeCell ref="T86:AA86"/>
    <mergeCell ref="Q85:Q86"/>
    <mergeCell ref="R85:S86"/>
    <mergeCell ref="U85:W85"/>
    <mergeCell ref="Y85:AA85"/>
    <mergeCell ref="AB85:AD86"/>
    <mergeCell ref="AE85:AE86"/>
    <mergeCell ref="B85:G85"/>
    <mergeCell ref="H85:J86"/>
    <mergeCell ref="K85:K86"/>
    <mergeCell ref="L85:M86"/>
    <mergeCell ref="N85:N86"/>
    <mergeCell ref="O95:P96"/>
    <mergeCell ref="B91:G91"/>
    <mergeCell ref="H91:AM91"/>
    <mergeCell ref="B93:G93"/>
    <mergeCell ref="H93:K94"/>
    <mergeCell ref="L93:AM94"/>
    <mergeCell ref="B94:G94"/>
    <mergeCell ref="C89:K89"/>
    <mergeCell ref="M89:U89"/>
    <mergeCell ref="W89:AD89"/>
    <mergeCell ref="AF89:AM89"/>
    <mergeCell ref="C90:K90"/>
    <mergeCell ref="M90:U90"/>
    <mergeCell ref="W90:AD90"/>
    <mergeCell ref="AF90:AM90"/>
    <mergeCell ref="B97:AA97"/>
    <mergeCell ref="AC97:AM97"/>
    <mergeCell ref="C98:K98"/>
    <mergeCell ref="M98:U98"/>
    <mergeCell ref="W98:AD98"/>
    <mergeCell ref="AF98:AM98"/>
    <mergeCell ref="AF95:AG96"/>
    <mergeCell ref="AH95:AH96"/>
    <mergeCell ref="AI95:AJ96"/>
    <mergeCell ref="AK95:AK96"/>
    <mergeCell ref="AL95:AM96"/>
    <mergeCell ref="B96:G96"/>
    <mergeCell ref="T96:AA96"/>
    <mergeCell ref="Q95:Q96"/>
    <mergeCell ref="R95:S96"/>
    <mergeCell ref="U95:W95"/>
    <mergeCell ref="Y95:AA95"/>
    <mergeCell ref="AB95:AD96"/>
    <mergeCell ref="AE95:AE96"/>
    <mergeCell ref="B95:G95"/>
    <mergeCell ref="H95:J96"/>
    <mergeCell ref="K95:K96"/>
    <mergeCell ref="L95:M96"/>
    <mergeCell ref="N95:N96"/>
    <mergeCell ref="B101:G101"/>
    <mergeCell ref="H101:AM101"/>
    <mergeCell ref="B103:G103"/>
    <mergeCell ref="H103:K104"/>
    <mergeCell ref="L103:AM104"/>
    <mergeCell ref="B104:G104"/>
    <mergeCell ref="C99:K99"/>
    <mergeCell ref="M99:U99"/>
    <mergeCell ref="W99:AD99"/>
    <mergeCell ref="AF99:AM99"/>
    <mergeCell ref="C100:K100"/>
    <mergeCell ref="M100:U100"/>
    <mergeCell ref="W100:AD100"/>
    <mergeCell ref="AF100:AM100"/>
    <mergeCell ref="AF105:AG106"/>
    <mergeCell ref="AH105:AH106"/>
    <mergeCell ref="AI105:AJ106"/>
    <mergeCell ref="AK105:AK106"/>
    <mergeCell ref="AL105:AM106"/>
    <mergeCell ref="B106:G106"/>
    <mergeCell ref="T106:AA106"/>
    <mergeCell ref="Q105:Q106"/>
    <mergeCell ref="R105:S106"/>
    <mergeCell ref="U105:W105"/>
    <mergeCell ref="Y105:AA105"/>
    <mergeCell ref="AB105:AD106"/>
    <mergeCell ref="AE105:AE106"/>
    <mergeCell ref="B105:G105"/>
    <mergeCell ref="H105:J106"/>
    <mergeCell ref="K105:K106"/>
    <mergeCell ref="L105:M106"/>
    <mergeCell ref="N105:N106"/>
    <mergeCell ref="O105:P106"/>
    <mergeCell ref="C109:K109"/>
    <mergeCell ref="M109:U109"/>
    <mergeCell ref="W109:AD109"/>
    <mergeCell ref="AF109:AM109"/>
    <mergeCell ref="C110:K110"/>
    <mergeCell ref="M110:U110"/>
    <mergeCell ref="W110:AD110"/>
    <mergeCell ref="AF110:AM110"/>
    <mergeCell ref="B107:AA107"/>
    <mergeCell ref="AC107:AM107"/>
    <mergeCell ref="C108:K108"/>
    <mergeCell ref="M108:U108"/>
    <mergeCell ref="W108:AD108"/>
    <mergeCell ref="AF108:AM108"/>
    <mergeCell ref="B111:G111"/>
    <mergeCell ref="H111:AM111"/>
    <mergeCell ref="B113:Q114"/>
    <mergeCell ref="B118:F118"/>
    <mergeCell ref="G118:W118"/>
    <mergeCell ref="X118:AA118"/>
    <mergeCell ref="AB118:AE118"/>
    <mergeCell ref="AG118:AH118"/>
    <mergeCell ref="AJ118:AK118"/>
    <mergeCell ref="W113:AM113"/>
    <mergeCell ref="W114:AM114"/>
    <mergeCell ref="W115:AM115"/>
    <mergeCell ref="B120:G120"/>
    <mergeCell ref="H120:K121"/>
    <mergeCell ref="L120:AM121"/>
    <mergeCell ref="B121:G121"/>
    <mergeCell ref="B122:G122"/>
    <mergeCell ref="H122:J123"/>
    <mergeCell ref="K122:K123"/>
    <mergeCell ref="L122:M123"/>
    <mergeCell ref="N122:N123"/>
    <mergeCell ref="B123:G123"/>
    <mergeCell ref="T123:AA123"/>
    <mergeCell ref="B124:AA124"/>
    <mergeCell ref="AC124:AM124"/>
    <mergeCell ref="C125:K125"/>
    <mergeCell ref="M125:U125"/>
    <mergeCell ref="W125:AD125"/>
    <mergeCell ref="AF125:AM125"/>
    <mergeCell ref="AE122:AE123"/>
    <mergeCell ref="AF122:AG123"/>
    <mergeCell ref="AH122:AH123"/>
    <mergeCell ref="AI122:AJ123"/>
    <mergeCell ref="AK122:AK123"/>
    <mergeCell ref="AL122:AM123"/>
    <mergeCell ref="O122:P123"/>
    <mergeCell ref="Q122:Q123"/>
    <mergeCell ref="R122:S123"/>
    <mergeCell ref="U122:W122"/>
    <mergeCell ref="Y122:AA122"/>
    <mergeCell ref="AB122:AD123"/>
    <mergeCell ref="O132:P133"/>
    <mergeCell ref="B128:G128"/>
    <mergeCell ref="H128:AM128"/>
    <mergeCell ref="B130:G130"/>
    <mergeCell ref="H130:K131"/>
    <mergeCell ref="L130:AM131"/>
    <mergeCell ref="B131:G131"/>
    <mergeCell ref="C126:K126"/>
    <mergeCell ref="M126:U126"/>
    <mergeCell ref="W126:AD126"/>
    <mergeCell ref="AF126:AM126"/>
    <mergeCell ref="C127:K127"/>
    <mergeCell ref="M127:U127"/>
    <mergeCell ref="W127:AD127"/>
    <mergeCell ref="AF127:AM127"/>
    <mergeCell ref="B134:AA134"/>
    <mergeCell ref="AC134:AM134"/>
    <mergeCell ref="C135:K135"/>
    <mergeCell ref="M135:U135"/>
    <mergeCell ref="W135:AD135"/>
    <mergeCell ref="AF135:AM135"/>
    <mergeCell ref="AF132:AG133"/>
    <mergeCell ref="AH132:AH133"/>
    <mergeCell ref="AI132:AJ133"/>
    <mergeCell ref="AK132:AK133"/>
    <mergeCell ref="AL132:AM133"/>
    <mergeCell ref="B133:G133"/>
    <mergeCell ref="T133:AA133"/>
    <mergeCell ref="Q132:Q133"/>
    <mergeCell ref="R132:S133"/>
    <mergeCell ref="U132:W132"/>
    <mergeCell ref="Y132:AA132"/>
    <mergeCell ref="AB132:AD133"/>
    <mergeCell ref="AE132:AE133"/>
    <mergeCell ref="B132:G132"/>
    <mergeCell ref="H132:J133"/>
    <mergeCell ref="K132:K133"/>
    <mergeCell ref="L132:M133"/>
    <mergeCell ref="N132:N133"/>
    <mergeCell ref="O142:P143"/>
    <mergeCell ref="B138:G138"/>
    <mergeCell ref="H138:AM138"/>
    <mergeCell ref="B140:G140"/>
    <mergeCell ref="H140:K141"/>
    <mergeCell ref="L140:AM141"/>
    <mergeCell ref="B141:G141"/>
    <mergeCell ref="C136:K136"/>
    <mergeCell ref="M136:U136"/>
    <mergeCell ref="W136:AD136"/>
    <mergeCell ref="AF136:AM136"/>
    <mergeCell ref="C137:K137"/>
    <mergeCell ref="M137:U137"/>
    <mergeCell ref="W137:AD137"/>
    <mergeCell ref="AF137:AM137"/>
    <mergeCell ref="B144:AA144"/>
    <mergeCell ref="AC144:AM144"/>
    <mergeCell ref="C145:K145"/>
    <mergeCell ref="M145:U145"/>
    <mergeCell ref="W145:AD145"/>
    <mergeCell ref="AF145:AM145"/>
    <mergeCell ref="AF142:AG143"/>
    <mergeCell ref="AH142:AH143"/>
    <mergeCell ref="AI142:AJ143"/>
    <mergeCell ref="AK142:AK143"/>
    <mergeCell ref="AL142:AM143"/>
    <mergeCell ref="B143:G143"/>
    <mergeCell ref="T143:AA143"/>
    <mergeCell ref="Q142:Q143"/>
    <mergeCell ref="R142:S143"/>
    <mergeCell ref="U142:W142"/>
    <mergeCell ref="Y142:AA142"/>
    <mergeCell ref="AB142:AD143"/>
    <mergeCell ref="AE142:AE143"/>
    <mergeCell ref="B142:G142"/>
    <mergeCell ref="H142:J143"/>
    <mergeCell ref="K142:K143"/>
    <mergeCell ref="L142:M143"/>
    <mergeCell ref="N142:N143"/>
    <mergeCell ref="O152:P153"/>
    <mergeCell ref="B148:G148"/>
    <mergeCell ref="H148:AM148"/>
    <mergeCell ref="B150:G150"/>
    <mergeCell ref="H150:K151"/>
    <mergeCell ref="L150:AM151"/>
    <mergeCell ref="B151:G151"/>
    <mergeCell ref="C146:K146"/>
    <mergeCell ref="M146:U146"/>
    <mergeCell ref="W146:AD146"/>
    <mergeCell ref="AF146:AM146"/>
    <mergeCell ref="C147:K147"/>
    <mergeCell ref="M147:U147"/>
    <mergeCell ref="W147:AD147"/>
    <mergeCell ref="AF147:AM147"/>
    <mergeCell ref="B154:AA154"/>
    <mergeCell ref="AC154:AM154"/>
    <mergeCell ref="C155:K155"/>
    <mergeCell ref="M155:U155"/>
    <mergeCell ref="W155:AD155"/>
    <mergeCell ref="AF155:AM155"/>
    <mergeCell ref="AF152:AG153"/>
    <mergeCell ref="AH152:AH153"/>
    <mergeCell ref="AI152:AJ153"/>
    <mergeCell ref="AK152:AK153"/>
    <mergeCell ref="AL152:AM153"/>
    <mergeCell ref="B153:G153"/>
    <mergeCell ref="T153:AA153"/>
    <mergeCell ref="Q152:Q153"/>
    <mergeCell ref="R152:S153"/>
    <mergeCell ref="U152:W152"/>
    <mergeCell ref="Y152:AA152"/>
    <mergeCell ref="AB152:AD153"/>
    <mergeCell ref="AE152:AE153"/>
    <mergeCell ref="B152:G152"/>
    <mergeCell ref="H152:J153"/>
    <mergeCell ref="K152:K153"/>
    <mergeCell ref="L152:M153"/>
    <mergeCell ref="N152:N153"/>
    <mergeCell ref="B158:G158"/>
    <mergeCell ref="H158:AM158"/>
    <mergeCell ref="B160:G160"/>
    <mergeCell ref="H160:K161"/>
    <mergeCell ref="L160:AM161"/>
    <mergeCell ref="B161:G161"/>
    <mergeCell ref="C156:K156"/>
    <mergeCell ref="M156:U156"/>
    <mergeCell ref="W156:AD156"/>
    <mergeCell ref="AF156:AM156"/>
    <mergeCell ref="C157:K157"/>
    <mergeCell ref="M157:U157"/>
    <mergeCell ref="W157:AD157"/>
    <mergeCell ref="AF157:AM157"/>
    <mergeCell ref="AF162:AG163"/>
    <mergeCell ref="AH162:AH163"/>
    <mergeCell ref="AI162:AJ163"/>
    <mergeCell ref="AK162:AK163"/>
    <mergeCell ref="AL162:AM163"/>
    <mergeCell ref="B163:G163"/>
    <mergeCell ref="T163:AA163"/>
    <mergeCell ref="Q162:Q163"/>
    <mergeCell ref="R162:S163"/>
    <mergeCell ref="U162:W162"/>
    <mergeCell ref="Y162:AA162"/>
    <mergeCell ref="AB162:AD163"/>
    <mergeCell ref="AE162:AE163"/>
    <mergeCell ref="B162:G162"/>
    <mergeCell ref="H162:J163"/>
    <mergeCell ref="K162:K163"/>
    <mergeCell ref="L162:M163"/>
    <mergeCell ref="N162:N163"/>
    <mergeCell ref="O162:P163"/>
    <mergeCell ref="C166:K166"/>
    <mergeCell ref="M166:U166"/>
    <mergeCell ref="W166:AD166"/>
    <mergeCell ref="AF166:AM166"/>
    <mergeCell ref="C167:K167"/>
    <mergeCell ref="M167:U167"/>
    <mergeCell ref="W167:AD167"/>
    <mergeCell ref="AF167:AM167"/>
    <mergeCell ref="B164:AA164"/>
    <mergeCell ref="AC164:AM164"/>
    <mergeCell ref="C165:K165"/>
    <mergeCell ref="M165:U165"/>
    <mergeCell ref="W165:AD165"/>
    <mergeCell ref="AF165:AM165"/>
    <mergeCell ref="B168:G168"/>
    <mergeCell ref="H168:AM168"/>
    <mergeCell ref="B170:Q171"/>
    <mergeCell ref="B175:F175"/>
    <mergeCell ref="G175:W175"/>
    <mergeCell ref="X175:AA175"/>
    <mergeCell ref="AB175:AE175"/>
    <mergeCell ref="AG175:AH175"/>
    <mergeCell ref="AJ175:AK175"/>
    <mergeCell ref="W170:AM170"/>
    <mergeCell ref="W171:AM171"/>
    <mergeCell ref="W172:AM172"/>
    <mergeCell ref="B177:G177"/>
    <mergeCell ref="H177:K178"/>
    <mergeCell ref="L177:AM178"/>
    <mergeCell ref="B178:G178"/>
    <mergeCell ref="B179:G179"/>
    <mergeCell ref="H179:J180"/>
    <mergeCell ref="K179:K180"/>
    <mergeCell ref="L179:M180"/>
    <mergeCell ref="N179:N180"/>
    <mergeCell ref="B180:G180"/>
    <mergeCell ref="T180:AA180"/>
    <mergeCell ref="B181:AA181"/>
    <mergeCell ref="AC181:AM181"/>
    <mergeCell ref="C182:K182"/>
    <mergeCell ref="M182:U182"/>
    <mergeCell ref="W182:AD182"/>
    <mergeCell ref="AF182:AM182"/>
    <mergeCell ref="AE179:AE180"/>
    <mergeCell ref="AF179:AG180"/>
    <mergeCell ref="AH179:AH180"/>
    <mergeCell ref="AI179:AJ180"/>
    <mergeCell ref="AK179:AK180"/>
    <mergeCell ref="AL179:AM180"/>
    <mergeCell ref="O179:P180"/>
    <mergeCell ref="Q179:Q180"/>
    <mergeCell ref="R179:S180"/>
    <mergeCell ref="U179:W179"/>
    <mergeCell ref="Y179:AA179"/>
    <mergeCell ref="AB179:AD180"/>
    <mergeCell ref="O189:P190"/>
    <mergeCell ref="B185:G185"/>
    <mergeCell ref="H185:AM185"/>
    <mergeCell ref="B187:G187"/>
    <mergeCell ref="H187:K188"/>
    <mergeCell ref="L187:AM188"/>
    <mergeCell ref="B188:G188"/>
    <mergeCell ref="C183:K183"/>
    <mergeCell ref="M183:U183"/>
    <mergeCell ref="W183:AD183"/>
    <mergeCell ref="AF183:AM183"/>
    <mergeCell ref="C184:K184"/>
    <mergeCell ref="M184:U184"/>
    <mergeCell ref="W184:AD184"/>
    <mergeCell ref="AF184:AM184"/>
    <mergeCell ref="B191:AA191"/>
    <mergeCell ref="AC191:AM191"/>
    <mergeCell ref="C192:K192"/>
    <mergeCell ref="M192:U192"/>
    <mergeCell ref="W192:AD192"/>
    <mergeCell ref="AF192:AM192"/>
    <mergeCell ref="AF189:AG190"/>
    <mergeCell ref="AH189:AH190"/>
    <mergeCell ref="AI189:AJ190"/>
    <mergeCell ref="AK189:AK190"/>
    <mergeCell ref="AL189:AM190"/>
    <mergeCell ref="B190:G190"/>
    <mergeCell ref="T190:AA190"/>
    <mergeCell ref="Q189:Q190"/>
    <mergeCell ref="R189:S190"/>
    <mergeCell ref="U189:W189"/>
    <mergeCell ref="Y189:AA189"/>
    <mergeCell ref="AB189:AD190"/>
    <mergeCell ref="AE189:AE190"/>
    <mergeCell ref="B189:G189"/>
    <mergeCell ref="H189:J190"/>
    <mergeCell ref="K189:K190"/>
    <mergeCell ref="L189:M190"/>
    <mergeCell ref="N189:N190"/>
    <mergeCell ref="O199:P200"/>
    <mergeCell ref="B195:G195"/>
    <mergeCell ref="H195:AM195"/>
    <mergeCell ref="B197:G197"/>
    <mergeCell ref="H197:K198"/>
    <mergeCell ref="L197:AM198"/>
    <mergeCell ref="B198:G198"/>
    <mergeCell ref="C193:K193"/>
    <mergeCell ref="M193:U193"/>
    <mergeCell ref="W193:AD193"/>
    <mergeCell ref="AF193:AM193"/>
    <mergeCell ref="C194:K194"/>
    <mergeCell ref="M194:U194"/>
    <mergeCell ref="W194:AD194"/>
    <mergeCell ref="AF194:AM194"/>
    <mergeCell ref="B201:AA201"/>
    <mergeCell ref="AC201:AM201"/>
    <mergeCell ref="C202:K202"/>
    <mergeCell ref="M202:U202"/>
    <mergeCell ref="W202:AD202"/>
    <mergeCell ref="AF202:AM202"/>
    <mergeCell ref="AF199:AG200"/>
    <mergeCell ref="AH199:AH200"/>
    <mergeCell ref="AI199:AJ200"/>
    <mergeCell ref="AK199:AK200"/>
    <mergeCell ref="AL199:AM200"/>
    <mergeCell ref="B200:G200"/>
    <mergeCell ref="T200:AA200"/>
    <mergeCell ref="Q199:Q200"/>
    <mergeCell ref="R199:S200"/>
    <mergeCell ref="U199:W199"/>
    <mergeCell ref="Y199:AA199"/>
    <mergeCell ref="AB199:AD200"/>
    <mergeCell ref="AE199:AE200"/>
    <mergeCell ref="B199:G199"/>
    <mergeCell ref="H199:J200"/>
    <mergeCell ref="K199:K200"/>
    <mergeCell ref="L199:M200"/>
    <mergeCell ref="N199:N200"/>
    <mergeCell ref="O209:P210"/>
    <mergeCell ref="B205:G205"/>
    <mergeCell ref="H205:AM205"/>
    <mergeCell ref="B207:G207"/>
    <mergeCell ref="H207:K208"/>
    <mergeCell ref="L207:AM208"/>
    <mergeCell ref="B208:G208"/>
    <mergeCell ref="C203:K203"/>
    <mergeCell ref="M203:U203"/>
    <mergeCell ref="W203:AD203"/>
    <mergeCell ref="AF203:AM203"/>
    <mergeCell ref="C204:K204"/>
    <mergeCell ref="M204:U204"/>
    <mergeCell ref="W204:AD204"/>
    <mergeCell ref="AF204:AM204"/>
    <mergeCell ref="B211:AA211"/>
    <mergeCell ref="AC211:AM211"/>
    <mergeCell ref="C212:K212"/>
    <mergeCell ref="M212:U212"/>
    <mergeCell ref="W212:AD212"/>
    <mergeCell ref="AF212:AM212"/>
    <mergeCell ref="AF209:AG210"/>
    <mergeCell ref="AH209:AH210"/>
    <mergeCell ref="AI209:AJ210"/>
    <mergeCell ref="AK209:AK210"/>
    <mergeCell ref="AL209:AM210"/>
    <mergeCell ref="B210:G210"/>
    <mergeCell ref="T210:AA210"/>
    <mergeCell ref="Q209:Q210"/>
    <mergeCell ref="R209:S210"/>
    <mergeCell ref="U209:W209"/>
    <mergeCell ref="Y209:AA209"/>
    <mergeCell ref="AB209:AD210"/>
    <mergeCell ref="AE209:AE210"/>
    <mergeCell ref="B209:G209"/>
    <mergeCell ref="H209:J210"/>
    <mergeCell ref="K209:K210"/>
    <mergeCell ref="L209:M210"/>
    <mergeCell ref="N209:N210"/>
    <mergeCell ref="O219:P220"/>
    <mergeCell ref="B215:G215"/>
    <mergeCell ref="H215:AM215"/>
    <mergeCell ref="B217:G217"/>
    <mergeCell ref="H217:K218"/>
    <mergeCell ref="L217:AM218"/>
    <mergeCell ref="B218:G218"/>
    <mergeCell ref="C213:K213"/>
    <mergeCell ref="M213:U213"/>
    <mergeCell ref="W213:AD213"/>
    <mergeCell ref="AF213:AM213"/>
    <mergeCell ref="C214:K214"/>
    <mergeCell ref="M214:U214"/>
    <mergeCell ref="W214:AD214"/>
    <mergeCell ref="AF214:AM214"/>
    <mergeCell ref="B221:AA221"/>
    <mergeCell ref="AC221:AM221"/>
    <mergeCell ref="C222:K222"/>
    <mergeCell ref="M222:U222"/>
    <mergeCell ref="W222:AD222"/>
    <mergeCell ref="AF222:AM222"/>
    <mergeCell ref="AF219:AG220"/>
    <mergeCell ref="AH219:AH220"/>
    <mergeCell ref="AI219:AJ220"/>
    <mergeCell ref="AK219:AK220"/>
    <mergeCell ref="AL219:AM220"/>
    <mergeCell ref="B220:G220"/>
    <mergeCell ref="T220:AA220"/>
    <mergeCell ref="Q219:Q220"/>
    <mergeCell ref="R219:S220"/>
    <mergeCell ref="U219:W219"/>
    <mergeCell ref="Y219:AA219"/>
    <mergeCell ref="AB219:AD220"/>
    <mergeCell ref="AE219:AE220"/>
    <mergeCell ref="B219:G219"/>
    <mergeCell ref="H219:J220"/>
    <mergeCell ref="K219:K220"/>
    <mergeCell ref="L219:M220"/>
    <mergeCell ref="N219:N220"/>
    <mergeCell ref="B225:G225"/>
    <mergeCell ref="H225:AM225"/>
    <mergeCell ref="C223:K223"/>
    <mergeCell ref="M223:U223"/>
    <mergeCell ref="W223:AD223"/>
    <mergeCell ref="AF223:AM223"/>
    <mergeCell ref="C224:K224"/>
    <mergeCell ref="M224:U224"/>
    <mergeCell ref="W224:AD224"/>
    <mergeCell ref="AF224:AM224"/>
  </mergeCells>
  <phoneticPr fontId="3"/>
  <dataValidations count="2">
    <dataValidation type="list" allowBlank="1" showInputMessage="1" showErrorMessage="1" sqref="V212:V214 AA8:AA9 AF8:AF9 AJ8 G12 W12 T16 X16 B19:B21 L19:L21 V19:V21 AE19:AE21 T26 X26 AB28 B29:B31 L29:L31 V29:V31 AE29:AE31 T36 X36 AB38 B39:B41 L39:L41 V39:V41 AE39:AE41 T65 X65 AB67 B68:B70 L68:L70 V68:V70 AE68:AE70 T75 X75 AB77 B78:B80 L78:L80 V78:V80 AE78:AE80 T85 X85 AB87 B88:B90 L88:L90 V88:V90 AE88:AE90 T95 X95 AB97 B98:B100 L98:L100 V98:V100 AE98:AE100 T105 X105 AB107 B108:B110 L108:L110 V108:V110 AE108:AE110 T122 X122 AB124 B125:B127 L125:L127 V125:V127 AE125:AE127 T132 X132 AB134 B135:B137 L135:L137 V135:V137 AE135:AE137 T142 X142 AB144 B145:B147 L145:L147 V145:V147 AE145:AE147 T152 X152 AB154 B155:B157 L155:L157 V155:V157 AE155:AE157 T162 X162 AB164 B165:B167 L165:L167 V165:V167 AE165:AE167 T179 X179 AB181 B182:B184 L182:L184 V182:V184 AE182:AE184 T189 X189 AB191 B192:B194 L192:L194 V192:V194 AE192:AE194 T199 X199 AB201 B202:B204 L202:L204 V202:V204 AE202:AE204 T209 X209 AB211 B212:B214 L212:L214 AE212:AE214 T219 X219 AB221 B222:B224 L222:L224 V222:V224 AE222:AE224" xr:uid="{00000000-0002-0000-0000-000000000000}">
      <formula1>"□,■"</formula1>
    </dataValidation>
    <dataValidation type="list" allowBlank="1" showInputMessage="1" showErrorMessage="1" sqref="AX14:AX15 AX24:AX25 AX34:AX35 AX63:AX64 AX73:AX74 AX83:AX84 AX93:AX94 AX103:AX104 AX120:AX121 AX130:AX131 AX140:AX141 AX150:AX151 AX160:AX161 AX177:AX178 AX187:AX188 AX197:AX198 AX207:AX208 AX217:AX218" xr:uid="{00000000-0002-0000-0000-000001000000}">
      <formula1>#REF!</formula1>
    </dataValidation>
  </dataValidations>
  <hyperlinks>
    <hyperlink ref="W4" r:id="rId1" xr:uid="{72E9C94F-C49A-4379-B09E-32D0BB3B380A}"/>
    <hyperlink ref="W59" r:id="rId2" xr:uid="{1FF76110-F13D-43CF-8DC7-57D8021A3975}"/>
    <hyperlink ref="W116" r:id="rId3" xr:uid="{285FD8C3-3B55-4A6C-B815-85B6F6767D49}"/>
    <hyperlink ref="W173" r:id="rId4" xr:uid="{62A55E5A-11B6-4950-B929-E4AC49818F8F}"/>
  </hyperlinks>
  <printOptions horizontalCentered="1" verticalCentered="1"/>
  <pageMargins left="0" right="0" top="0.11811023622047244" bottom="0" header="0.51181102362204722" footer="0.19685039370078741"/>
  <pageSetup paperSize="9" scale="96" orientation="portrait" r:id="rId5"/>
  <headerFooter alignWithMargins="0"/>
  <rowBreaks count="1" manualBreakCount="1">
    <brk id="55" max="39" man="1"/>
  </rowBreaks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037FCDB254AB941ADD9121BC25382B3" ma:contentTypeVersion="10" ma:contentTypeDescription="新しいドキュメントを作成します。" ma:contentTypeScope="" ma:versionID="77f7b8d0620a587a6ba8098820662c8a">
  <xsd:schema xmlns:xsd="http://www.w3.org/2001/XMLSchema" xmlns:xs="http://www.w3.org/2001/XMLSchema" xmlns:p="http://schemas.microsoft.com/office/2006/metadata/properties" xmlns:ns3="f791a25f-2b91-4f40-86f2-e2a10b1ba053" xmlns:ns4="3f243a2f-4e92-4b3a-b84e-fe8387d5a9c3" targetNamespace="http://schemas.microsoft.com/office/2006/metadata/properties" ma:root="true" ma:fieldsID="89e59e964c855cf7b728d0544ac056a7" ns3:_="" ns4:_="">
    <xsd:import namespace="f791a25f-2b91-4f40-86f2-e2a10b1ba053"/>
    <xsd:import namespace="3f243a2f-4e92-4b3a-b84e-fe8387d5a9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1a25f-2b91-4f40-86f2-e2a10b1ba0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43a2f-4e92-4b3a-b84e-fe8387d5a9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17DC46-1425-4099-9ED1-64401816DCA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f243a2f-4e92-4b3a-b84e-fe8387d5a9c3"/>
    <ds:schemaRef ds:uri="http://purl.org/dc/terms/"/>
    <ds:schemaRef ds:uri="http://schemas.openxmlformats.org/package/2006/metadata/core-properties"/>
    <ds:schemaRef ds:uri="f791a25f-2b91-4f40-86f2-e2a10b1ba05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322A542-4355-4323-B37C-120B8C64E6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B85C15-306C-451E-BAB1-04F4C31D13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91a25f-2b91-4f40-86f2-e2a10b1ba053"/>
    <ds:schemaRef ds:uri="3f243a2f-4e92-4b3a-b84e-fe8387d5a9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理化学検査依頼書</vt:lpstr>
      <vt:lpstr>理化学検査依頼書!Print_Area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KYOUSUKE YOSHIDA</dc:creator>
  <cp:lastModifiedBy>supervisor</cp:lastModifiedBy>
  <cp:lastPrinted>2023-03-30T08:39:37Z</cp:lastPrinted>
  <dcterms:created xsi:type="dcterms:W3CDTF">2020-07-10T06:24:05Z</dcterms:created>
  <dcterms:modified xsi:type="dcterms:W3CDTF">2023-03-30T08:45:46Z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0x010100E037FCDB254AB941ADD9121BC25382B3</vt:lpwstr>
  </property>
</Properties>
</file>