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G:\〇検査\◎QC依頼書2020.7\依頼書(AWQC)　原本\"/>
    </mc:Choice>
  </mc:AlternateContent>
  <xr:revisionPtr revIDLastSave="0" documentId="13_ncr:1_{6F36A6BD-2538-495D-9163-D6E92BDD38EE}" xr6:coauthVersionLast="47" xr6:coauthVersionMax="47" xr10:uidLastSave="{00000000-0000-0000-0000-000000000000}"/>
  <bookViews>
    <workbookView xWindow="-120" yWindow="-120" windowWidth="20730" windowHeight="11160" xr2:uid="{00000000-000D-0000-FFFF-FFFF00000000}"/>
  </bookViews>
  <sheets>
    <sheet name="食品微生物検査依頼書" sheetId="1" r:id="rId1"/>
  </sheets>
  <definedNames>
    <definedName name="_xlnm.Print_Area" localSheetId="0">食品微生物検査依頼書!$A$1:$AN$179</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<sst xmlns="http://schemas.openxmlformats.org/spreadsheetml/2006/main" count="767" uniqueCount="117">
  <si>
    <t>食品微生物検査依頼書　№1</t>
    <rPh sb="0" eb="2">
      <t>ショクヒン</t>
    </rPh>
    <rPh sb="2" eb="5">
      <t>ビセイブツ</t>
    </rPh>
    <rPh sb="5" eb="7">
      <t>ケンサ</t>
    </rPh>
    <rPh sb="7" eb="10">
      <t>イライショ</t>
    </rPh>
    <phoneticPr fontId="3"/>
  </si>
  <si>
    <t>FAX：011-850-2535</t>
    <phoneticPr fontId="3"/>
  </si>
  <si>
    <t>【検体到着日に検査】</t>
    <rPh sb="1" eb="3">
      <t>ケンタイ</t>
    </rPh>
    <rPh sb="3" eb="5">
      <t>トウチャク</t>
    </rPh>
    <rPh sb="5" eb="6">
      <t>ヒ</t>
    </rPh>
    <rPh sb="7" eb="9">
      <t>ケンサ</t>
    </rPh>
    <phoneticPr fontId="3"/>
  </si>
  <si>
    <t>※空欄をご記入下さい。　該当する項目の□にチェックを入れて下さい。</t>
    <phoneticPr fontId="3"/>
  </si>
  <si>
    <t>依頼日</t>
    <rPh sb="0" eb="2">
      <t>イライ</t>
    </rPh>
    <rPh sb="2" eb="3">
      <t>ヒ</t>
    </rPh>
    <phoneticPr fontId="3"/>
  </si>
  <si>
    <t>年</t>
    <rPh sb="0" eb="1">
      <t>ネン</t>
    </rPh>
    <phoneticPr fontId="3"/>
  </si>
  <si>
    <t>月</t>
    <rPh sb="0" eb="1">
      <t>ツキ</t>
    </rPh>
    <phoneticPr fontId="3"/>
  </si>
  <si>
    <t>日</t>
    <rPh sb="0" eb="1">
      <t>ニチ</t>
    </rPh>
    <phoneticPr fontId="3"/>
  </si>
  <si>
    <t>依頼会社名</t>
    <rPh sb="0" eb="2">
      <t>イライ</t>
    </rPh>
    <rPh sb="2" eb="5">
      <t>カイシャメイ</t>
    </rPh>
    <phoneticPr fontId="3"/>
  </si>
  <si>
    <t>ご担当者</t>
    <rPh sb="1" eb="3">
      <t>タントウ</t>
    </rPh>
    <rPh sb="3" eb="4">
      <t>シャ</t>
    </rPh>
    <phoneticPr fontId="3"/>
  </si>
  <si>
    <t>様</t>
    <rPh sb="0" eb="1">
      <t>サマ</t>
    </rPh>
    <phoneticPr fontId="3"/>
  </si>
  <si>
    <t>連絡先</t>
    <rPh sb="0" eb="2">
      <t>レンラク</t>
    </rPh>
    <rPh sb="2" eb="3">
      <t>サキ</t>
    </rPh>
    <phoneticPr fontId="3"/>
  </si>
  <si>
    <t>住所　</t>
    <rPh sb="0" eb="2">
      <t>ジュウショ</t>
    </rPh>
    <phoneticPr fontId="3"/>
  </si>
  <si>
    <t>〒</t>
    <phoneticPr fontId="3"/>
  </si>
  <si>
    <t>ＴＥＬ</t>
    <phoneticPr fontId="3"/>
  </si>
  <si>
    <t>検査目的</t>
    <rPh sb="0" eb="2">
      <t>ケンサ</t>
    </rPh>
    <rPh sb="2" eb="4">
      <t>モクテキ</t>
    </rPh>
    <phoneticPr fontId="3"/>
  </si>
  <si>
    <t>□</t>
    <phoneticPr fontId="3"/>
  </si>
  <si>
    <t>自主検査</t>
    <rPh sb="0" eb="2">
      <t>ジシュ</t>
    </rPh>
    <rPh sb="2" eb="4">
      <t>ケンサ</t>
    </rPh>
    <phoneticPr fontId="3"/>
  </si>
  <si>
    <t>提出用</t>
    <rPh sb="0" eb="3">
      <t>テイシュツヨウ</t>
    </rPh>
    <phoneticPr fontId="3"/>
  </si>
  <si>
    <t>クレーム</t>
    <phoneticPr fontId="3"/>
  </si>
  <si>
    <t>ＦＡＸ</t>
    <phoneticPr fontId="3"/>
  </si>
  <si>
    <t>検査速報</t>
    <rPh sb="0" eb="2">
      <t>ケンサ</t>
    </rPh>
    <rPh sb="2" eb="4">
      <t>ソクホウ</t>
    </rPh>
    <phoneticPr fontId="3"/>
  </si>
  <si>
    <t>FAX</t>
    <phoneticPr fontId="3"/>
  </si>
  <si>
    <t>必要なし</t>
    <rPh sb="0" eb="2">
      <t>ヒツヨウ</t>
    </rPh>
    <phoneticPr fontId="3"/>
  </si>
  <si>
    <t>報告書宛名</t>
    <rPh sb="0" eb="3">
      <t>ホウコクショ</t>
    </rPh>
    <rPh sb="3" eb="5">
      <t>アテナ</t>
    </rPh>
    <phoneticPr fontId="3"/>
  </si>
  <si>
    <t>(※ ご依頼者と異なる場合にご記入ください)</t>
    <rPh sb="4" eb="7">
      <t>イライシャ</t>
    </rPh>
    <rPh sb="8" eb="9">
      <t>コト</t>
    </rPh>
    <rPh sb="11" eb="13">
      <t>バアイ</t>
    </rPh>
    <rPh sb="15" eb="17">
      <t>キニュウ</t>
    </rPh>
    <phoneticPr fontId="3"/>
  </si>
  <si>
    <t>検体受付方法</t>
    <rPh sb="0" eb="2">
      <t>ケンタイ</t>
    </rPh>
    <rPh sb="2" eb="4">
      <t>ウケツケ</t>
    </rPh>
    <rPh sb="4" eb="6">
      <t>ホウホウ</t>
    </rPh>
    <phoneticPr fontId="3"/>
  </si>
  <si>
    <t>郵送</t>
  </si>
  <si>
    <t>　郵送到着日</t>
    <rPh sb="1" eb="3">
      <t>ユウソウ</t>
    </rPh>
    <rPh sb="3" eb="5">
      <t>トウチャク</t>
    </rPh>
    <rPh sb="5" eb="6">
      <t>ビ</t>
    </rPh>
    <phoneticPr fontId="3"/>
  </si>
  <si>
    <t>／</t>
    <phoneticPr fontId="3"/>
  </si>
  <si>
    <t>ＡＭ着</t>
    <rPh sb="2" eb="3">
      <t>チャク</t>
    </rPh>
    <phoneticPr fontId="3"/>
  </si>
  <si>
    <t>持ち込み</t>
    <phoneticPr fontId="3"/>
  </si>
  <si>
    <t>持込予定日</t>
    <rPh sb="0" eb="1">
      <t>モ</t>
    </rPh>
    <rPh sb="1" eb="2">
      <t>コ</t>
    </rPh>
    <rPh sb="2" eb="5">
      <t>ヨテイビ</t>
    </rPh>
    <phoneticPr fontId="3"/>
  </si>
  <si>
    <t>時頃</t>
    <rPh sb="0" eb="1">
      <t>ジ</t>
    </rPh>
    <rPh sb="1" eb="2">
      <t>コロ</t>
    </rPh>
    <phoneticPr fontId="3"/>
  </si>
  <si>
    <t>※検体は午前中に郵送または持ち込み願います。検体受付が午後の場合は翌日検査となる場合もございますのでご注意ください。</t>
    <rPh sb="1" eb="3">
      <t>ケンタイ</t>
    </rPh>
    <rPh sb="4" eb="7">
      <t>ゴゼンチュウ</t>
    </rPh>
    <rPh sb="8" eb="10">
      <t>ユウソウ</t>
    </rPh>
    <rPh sb="13" eb="14">
      <t>モ</t>
    </rPh>
    <rPh sb="15" eb="16">
      <t>コ</t>
    </rPh>
    <rPh sb="17" eb="18">
      <t>ネガ</t>
    </rPh>
    <rPh sb="22" eb="24">
      <t>ケンタイ</t>
    </rPh>
    <rPh sb="24" eb="26">
      <t>ウケツケ</t>
    </rPh>
    <rPh sb="27" eb="29">
      <t>ゴゴ</t>
    </rPh>
    <rPh sb="30" eb="32">
      <t>バアイ</t>
    </rPh>
    <rPh sb="33" eb="35">
      <t>ヨクジツ</t>
    </rPh>
    <rPh sb="35" eb="37">
      <t>ケンサ</t>
    </rPh>
    <rPh sb="40" eb="42">
      <t>バアイ</t>
    </rPh>
    <rPh sb="51" eb="53">
      <t>チュウイ</t>
    </rPh>
    <phoneticPr fontId="3"/>
  </si>
  <si>
    <t>食品検体名</t>
    <rPh sb="0" eb="2">
      <t>ショクヒン</t>
    </rPh>
    <rPh sb="2" eb="4">
      <t>ケンタイ</t>
    </rPh>
    <rPh sb="4" eb="5">
      <t>メイ</t>
    </rPh>
    <phoneticPr fontId="3"/>
  </si>
  <si>
    <t>検体№1</t>
    <rPh sb="0" eb="2">
      <t>ケンタイ</t>
    </rPh>
    <phoneticPr fontId="3"/>
  </si>
  <si>
    <t>※報告書記載名</t>
  </si>
  <si>
    <t>製造年月日</t>
    <rPh sb="0" eb="2">
      <t>セイゾウ</t>
    </rPh>
    <rPh sb="2" eb="5">
      <t>ネンガッピ</t>
    </rPh>
    <phoneticPr fontId="3"/>
  </si>
  <si>
    <t>消費期限</t>
  </si>
  <si>
    <t>賞味期限</t>
  </si>
  <si>
    <t>※報告書記載</t>
    <rPh sb="1" eb="4">
      <t>ホウコクショ</t>
    </rPh>
    <rPh sb="4" eb="6">
      <t>キサイ</t>
    </rPh>
    <phoneticPr fontId="3"/>
  </si>
  <si>
    <t>検査方法の指定</t>
    <rPh sb="0" eb="2">
      <t>ケンサ</t>
    </rPh>
    <rPh sb="2" eb="4">
      <t>ホウホウ</t>
    </rPh>
    <rPh sb="5" eb="7">
      <t>シテイ</t>
    </rPh>
    <phoneticPr fontId="3"/>
  </si>
  <si>
    <t>【検査方法】   指定なし</t>
    <rPh sb="3" eb="5">
      <t>ホウホウ</t>
    </rPh>
    <rPh sb="9" eb="11">
      <t>シテイ</t>
    </rPh>
    <phoneticPr fontId="17"/>
  </si>
  <si>
    <t>検査項目</t>
    <rPh sb="0" eb="2">
      <t>ケンサ</t>
    </rPh>
    <rPh sb="2" eb="4">
      <t>コウモク</t>
    </rPh>
    <phoneticPr fontId="3"/>
  </si>
  <si>
    <t>【検査方法】   その他 (下記特記事項記入欄にお書きください)</t>
    <rPh sb="3" eb="5">
      <t>ホウホウ</t>
    </rPh>
    <rPh sb="11" eb="12">
      <t>ホカ</t>
    </rPh>
    <rPh sb="14" eb="16">
      <t>カキ</t>
    </rPh>
    <rPh sb="16" eb="18">
      <t>トッキ</t>
    </rPh>
    <rPh sb="18" eb="20">
      <t>ジコウ</t>
    </rPh>
    <rPh sb="20" eb="22">
      <t>キニュウ</t>
    </rPh>
    <rPh sb="22" eb="23">
      <t>ラン</t>
    </rPh>
    <rPh sb="25" eb="26">
      <t>カ</t>
    </rPh>
    <phoneticPr fontId="17"/>
  </si>
  <si>
    <t>一般生菌数</t>
    <rPh sb="0" eb="2">
      <t>イッパン</t>
    </rPh>
    <rPh sb="2" eb="3">
      <t>セイ</t>
    </rPh>
    <rPh sb="3" eb="5">
      <t>キンスウ</t>
    </rPh>
    <phoneticPr fontId="3"/>
  </si>
  <si>
    <t>サルモネラ</t>
    <phoneticPr fontId="3"/>
  </si>
  <si>
    <t>カビ</t>
    <phoneticPr fontId="3"/>
  </si>
  <si>
    <t>嫌気性菌</t>
    <rPh sb="0" eb="4">
      <t>ケンキセイキン</t>
    </rPh>
    <phoneticPr fontId="3"/>
  </si>
  <si>
    <t>大腸菌群</t>
    <rPh sb="0" eb="3">
      <t>ダイチョウキン</t>
    </rPh>
    <rPh sb="3" eb="4">
      <t>グン</t>
    </rPh>
    <phoneticPr fontId="3"/>
  </si>
  <si>
    <t>腸管出血性大腸菌O-157</t>
    <rPh sb="0" eb="2">
      <t>チョウカン</t>
    </rPh>
    <rPh sb="2" eb="4">
      <t>シュッケツ</t>
    </rPh>
    <rPh sb="4" eb="5">
      <t>セイ</t>
    </rPh>
    <rPh sb="5" eb="7">
      <t>ダイチョウ</t>
    </rPh>
    <rPh sb="7" eb="8">
      <t>キン</t>
    </rPh>
    <phoneticPr fontId="3"/>
  </si>
  <si>
    <t>酵母</t>
    <rPh sb="0" eb="2">
      <t>コウボ</t>
    </rPh>
    <phoneticPr fontId="3"/>
  </si>
  <si>
    <t>クロストリジウム属菌</t>
    <rPh sb="8" eb="10">
      <t>ゾクキン</t>
    </rPh>
    <phoneticPr fontId="3"/>
  </si>
  <si>
    <t>黄色ブドウ球菌</t>
    <rPh sb="0" eb="2">
      <t>オウショク</t>
    </rPh>
    <rPh sb="5" eb="7">
      <t>キュウキン</t>
    </rPh>
    <phoneticPr fontId="3"/>
  </si>
  <si>
    <t>腸炎ビブリオ</t>
    <rPh sb="0" eb="2">
      <t>チョウエン</t>
    </rPh>
    <phoneticPr fontId="3"/>
  </si>
  <si>
    <t>乳酸菌</t>
    <rPh sb="0" eb="3">
      <t>ニュウサンキン</t>
    </rPh>
    <phoneticPr fontId="3"/>
  </si>
  <si>
    <t>Ｅ.ｃｏｌｉ</t>
  </si>
  <si>
    <t>セレウス菌</t>
    <rPh sb="4" eb="5">
      <t>キン</t>
    </rPh>
    <phoneticPr fontId="3"/>
  </si>
  <si>
    <t>耐熱性芽胞菌</t>
    <rPh sb="0" eb="3">
      <t>タイネツセイ</t>
    </rPh>
    <rPh sb="3" eb="5">
      <t>ガホウ</t>
    </rPh>
    <rPh sb="5" eb="6">
      <t>キン</t>
    </rPh>
    <phoneticPr fontId="3"/>
  </si>
  <si>
    <t>検体№2</t>
    <rPh sb="0" eb="2">
      <t>ケンタイ</t>
    </rPh>
    <phoneticPr fontId="3"/>
  </si>
  <si>
    <t>【検査方法】   冷凍食品 [加熱後摂取冷凍食品　凍結直前加熱] (食品、添加物等の規格基準)</t>
    <rPh sb="3" eb="5">
      <t>ホウホウ</t>
    </rPh>
    <rPh sb="9" eb="11">
      <t>レイトウ</t>
    </rPh>
    <rPh sb="11" eb="13">
      <t>ショクヒン</t>
    </rPh>
    <phoneticPr fontId="17"/>
  </si>
  <si>
    <t>【検査方法】   冷凍食品 [生食用冷凍鮮魚介類] (食品、添加物等の規格基準)</t>
    <rPh sb="3" eb="5">
      <t>ホウホウ</t>
    </rPh>
    <rPh sb="9" eb="11">
      <t>レイトウ</t>
    </rPh>
    <rPh sb="11" eb="13">
      <t>ショクヒン</t>
    </rPh>
    <rPh sb="20" eb="22">
      <t>センギョ</t>
    </rPh>
    <phoneticPr fontId="17"/>
  </si>
  <si>
    <t>【検査方法】   清涼飲料水 (食品、添加物等の規格基準)</t>
    <phoneticPr fontId="3"/>
  </si>
  <si>
    <t>検体№1と同じ検査項目</t>
    <rPh sb="9" eb="11">
      <t>コウモク</t>
    </rPh>
    <phoneticPr fontId="3"/>
  </si>
  <si>
    <t>【検査方法】   氷雪 (食品、添加物等の規格基準)</t>
    <rPh sb="9" eb="11">
      <t>ヒョウセツ</t>
    </rPh>
    <phoneticPr fontId="3"/>
  </si>
  <si>
    <t>【検査方法】   氷菓 (食品、添加物等の規格基準)</t>
    <rPh sb="9" eb="11">
      <t>ヒョウカ</t>
    </rPh>
    <phoneticPr fontId="3"/>
  </si>
  <si>
    <t>【検査方法】   食肉製品[乾燥食肉製品] (食品、添加物等の規格基準)</t>
    <rPh sb="9" eb="11">
      <t>ショクニク</t>
    </rPh>
    <rPh sb="11" eb="13">
      <t>セイヒン</t>
    </rPh>
    <rPh sb="14" eb="16">
      <t>カンソウ</t>
    </rPh>
    <rPh sb="16" eb="18">
      <t>ショクニク</t>
    </rPh>
    <rPh sb="18" eb="20">
      <t>セイヒン</t>
    </rPh>
    <phoneticPr fontId="3"/>
  </si>
  <si>
    <t>【検査方法】   食肉製品[非加熱食肉製品] (食品、添加物等の規格基準)</t>
    <rPh sb="9" eb="11">
      <t>ショクニク</t>
    </rPh>
    <rPh sb="11" eb="13">
      <t>セイヒン</t>
    </rPh>
    <rPh sb="14" eb="15">
      <t>ヒ</t>
    </rPh>
    <rPh sb="15" eb="17">
      <t>カネツ</t>
    </rPh>
    <rPh sb="17" eb="19">
      <t>ショクニク</t>
    </rPh>
    <rPh sb="19" eb="21">
      <t>セイヒン</t>
    </rPh>
    <phoneticPr fontId="3"/>
  </si>
  <si>
    <t>【検査方法】   食肉製品[特定加熱食肉製品] (食品、添加物等の規格基準)</t>
    <rPh sb="9" eb="11">
      <t>ショクニク</t>
    </rPh>
    <rPh sb="11" eb="13">
      <t>セイヒン</t>
    </rPh>
    <rPh sb="14" eb="16">
      <t>トクテイ</t>
    </rPh>
    <rPh sb="16" eb="18">
      <t>カネツ</t>
    </rPh>
    <rPh sb="18" eb="20">
      <t>ショクニク</t>
    </rPh>
    <rPh sb="20" eb="22">
      <t>セイヒン</t>
    </rPh>
    <phoneticPr fontId="3"/>
  </si>
  <si>
    <t>【検査方法】   食肉製品[加熱食肉製品 包装後加熱殺菌] (食品、添加物等の規格基準)</t>
    <rPh sb="9" eb="11">
      <t>ショクニク</t>
    </rPh>
    <rPh sb="11" eb="13">
      <t>セイヒン</t>
    </rPh>
    <rPh sb="14" eb="16">
      <t>カネツ</t>
    </rPh>
    <rPh sb="16" eb="18">
      <t>ショクニク</t>
    </rPh>
    <rPh sb="18" eb="20">
      <t>セイヒン</t>
    </rPh>
    <rPh sb="21" eb="23">
      <t>ホウソウ</t>
    </rPh>
    <rPh sb="23" eb="24">
      <t>ゴ</t>
    </rPh>
    <rPh sb="24" eb="26">
      <t>カネツ</t>
    </rPh>
    <rPh sb="26" eb="28">
      <t>サッキン</t>
    </rPh>
    <phoneticPr fontId="3"/>
  </si>
  <si>
    <t>検体№3</t>
    <rPh sb="0" eb="2">
      <t>ケンタイ</t>
    </rPh>
    <phoneticPr fontId="3"/>
  </si>
  <si>
    <t>【検査方法】   食肉製品[加熱食肉製品 加熱殺菌後包装] (食品、添加物等の規格基準)</t>
    <rPh sb="9" eb="11">
      <t>ショクニク</t>
    </rPh>
    <rPh sb="11" eb="13">
      <t>セイヒン</t>
    </rPh>
    <rPh sb="14" eb="16">
      <t>カネツ</t>
    </rPh>
    <rPh sb="16" eb="18">
      <t>ショクニク</t>
    </rPh>
    <rPh sb="18" eb="20">
      <t>セイヒン</t>
    </rPh>
    <rPh sb="21" eb="23">
      <t>カネツ</t>
    </rPh>
    <rPh sb="23" eb="25">
      <t>サッキン</t>
    </rPh>
    <rPh sb="25" eb="26">
      <t>ゴ</t>
    </rPh>
    <rPh sb="26" eb="28">
      <t>ホウソウ</t>
    </rPh>
    <phoneticPr fontId="3"/>
  </si>
  <si>
    <t>【検査方法】   鯨肉製品 (食品、添加物等の規格基準)</t>
    <rPh sb="9" eb="10">
      <t>クジラ</t>
    </rPh>
    <rPh sb="10" eb="11">
      <t>ニク</t>
    </rPh>
    <rPh sb="11" eb="13">
      <t>セイヒン</t>
    </rPh>
    <phoneticPr fontId="3"/>
  </si>
  <si>
    <t>【検査方法】   魚肉ねり製品 (食品、添加物等の規格基準)</t>
    <rPh sb="9" eb="10">
      <t>サカナ</t>
    </rPh>
    <rPh sb="10" eb="11">
      <t>ニク</t>
    </rPh>
    <rPh sb="13" eb="15">
      <t>セイヒン</t>
    </rPh>
    <phoneticPr fontId="3"/>
  </si>
  <si>
    <t>【検査方法】   ゆでだこ (食品、添加物等の規格基準)</t>
    <phoneticPr fontId="3"/>
  </si>
  <si>
    <t>【検査方法】   ゆでかに (食品、添加物等の規格基準)</t>
    <phoneticPr fontId="3"/>
  </si>
  <si>
    <t>【検査方法】   生食用鮮魚介類 (食品、添加物等の規格基準)</t>
    <rPh sb="9" eb="10">
      <t>ナマ</t>
    </rPh>
    <rPh sb="10" eb="12">
      <t>ショクヨウ</t>
    </rPh>
    <rPh sb="12" eb="13">
      <t>セン</t>
    </rPh>
    <rPh sb="13" eb="16">
      <t>ギョカイルイ</t>
    </rPh>
    <phoneticPr fontId="3"/>
  </si>
  <si>
    <t>【検査方法】   牛乳 (乳及び乳製品の成分規格)</t>
    <rPh sb="3" eb="5">
      <t>ホウホウ</t>
    </rPh>
    <rPh sb="9" eb="11">
      <t>ギュウニュウ</t>
    </rPh>
    <phoneticPr fontId="17"/>
  </si>
  <si>
    <t>【検査方法】   バター (乳及び乳製品の成分規格)</t>
    <rPh sb="3" eb="5">
      <t>ホウホウ</t>
    </rPh>
    <phoneticPr fontId="17"/>
  </si>
  <si>
    <t>【検査方法】   アイスクリーム (乳及び乳製品の成分規格)</t>
    <rPh sb="3" eb="5">
      <t>ホウホウ</t>
    </rPh>
    <phoneticPr fontId="17"/>
  </si>
  <si>
    <t>【検査方法】   はっ酵乳 (乳及び乳製品の成分規格)</t>
    <rPh sb="3" eb="5">
      <t>ホウホウ</t>
    </rPh>
    <rPh sb="11" eb="12">
      <t>コウ</t>
    </rPh>
    <rPh sb="12" eb="13">
      <t>ニュウ</t>
    </rPh>
    <phoneticPr fontId="17"/>
  </si>
  <si>
    <t>その他　特記事項やご要望などご記入ください
(ご請求先が異なる場合は､こちらに記載願います)</t>
    <rPh sb="2" eb="3">
      <t>タ</t>
    </rPh>
    <rPh sb="4" eb="6">
      <t>トッキ</t>
    </rPh>
    <rPh sb="6" eb="8">
      <t>ジコウ</t>
    </rPh>
    <rPh sb="10" eb="12">
      <t>ヨウボウ</t>
    </rPh>
    <rPh sb="15" eb="17">
      <t>キニュウ</t>
    </rPh>
    <phoneticPr fontId="3"/>
  </si>
  <si>
    <t>ご質問等ございましたら、お気軽にお問い合わせください</t>
    <rPh sb="1" eb="3">
      <t>シツモン</t>
    </rPh>
    <rPh sb="3" eb="4">
      <t>ナド</t>
    </rPh>
    <rPh sb="13" eb="15">
      <t>キガル</t>
    </rPh>
    <rPh sb="17" eb="18">
      <t>ト</t>
    </rPh>
    <rPh sb="19" eb="20">
      <t>ア</t>
    </rPh>
    <phoneticPr fontId="3"/>
  </si>
  <si>
    <t>【検体送付先】</t>
    <rPh sb="1" eb="3">
      <t>ケンタイ</t>
    </rPh>
    <rPh sb="3" eb="5">
      <t>ソウフ</t>
    </rPh>
    <rPh sb="5" eb="6">
      <t>サキ</t>
    </rPh>
    <phoneticPr fontId="3"/>
  </si>
  <si>
    <t>〒062-0052　</t>
  </si>
  <si>
    <t>TEL(011)850-2530</t>
  </si>
  <si>
    <t>FAX(011)850-2535　</t>
  </si>
  <si>
    <t>※弊社記入欄</t>
    <rPh sb="1" eb="3">
      <t>ヘイシャ</t>
    </rPh>
    <rPh sb="3" eb="5">
      <t>キニュウ</t>
    </rPh>
    <rPh sb="5" eb="6">
      <t>ラン</t>
    </rPh>
    <phoneticPr fontId="3"/>
  </si>
  <si>
    <t>微</t>
    <rPh sb="0" eb="1">
      <t>ビ</t>
    </rPh>
    <phoneticPr fontId="3"/>
  </si>
  <si>
    <t>受付日</t>
    <phoneticPr fontId="3"/>
  </si>
  <si>
    <t>連絡票</t>
    <rPh sb="0" eb="2">
      <t>レンラク</t>
    </rPh>
    <rPh sb="2" eb="3">
      <t>ヒョウ</t>
    </rPh>
    <phoneticPr fontId="3"/>
  </si>
  <si>
    <t>報告書</t>
    <rPh sb="0" eb="3">
      <t>ホウコクショ</t>
    </rPh>
    <phoneticPr fontId="3"/>
  </si>
  <si>
    <t>℃</t>
    <phoneticPr fontId="3"/>
  </si>
  <si>
    <t>食品微生物検査依頼書　№2</t>
    <rPh sb="0" eb="2">
      <t>ショクヒン</t>
    </rPh>
    <rPh sb="2" eb="5">
      <t>ビセイブツ</t>
    </rPh>
    <rPh sb="5" eb="7">
      <t>ケンサ</t>
    </rPh>
    <rPh sb="7" eb="10">
      <t>イライショ</t>
    </rPh>
    <phoneticPr fontId="3"/>
  </si>
  <si>
    <t>※空欄をご記入下さい。　該当する項目の□にチェックを入れて下さい。</t>
    <rPh sb="1" eb="3">
      <t>クウラン</t>
    </rPh>
    <rPh sb="5" eb="7">
      <t>キニュウ</t>
    </rPh>
    <rPh sb="7" eb="8">
      <t>クダ</t>
    </rPh>
    <rPh sb="12" eb="14">
      <t>ガイトウ</t>
    </rPh>
    <rPh sb="16" eb="18">
      <t>コウモク</t>
    </rPh>
    <rPh sb="26" eb="27">
      <t>イ</t>
    </rPh>
    <rPh sb="29" eb="30">
      <t>クダ</t>
    </rPh>
    <phoneticPr fontId="3"/>
  </si>
  <si>
    <t>日</t>
  </si>
  <si>
    <t>検体№4</t>
    <rPh sb="0" eb="2">
      <t>ケンタイ</t>
    </rPh>
    <phoneticPr fontId="3"/>
  </si>
  <si>
    <t>検体№5</t>
    <rPh sb="0" eb="2">
      <t>ケンタイ</t>
    </rPh>
    <phoneticPr fontId="3"/>
  </si>
  <si>
    <t>検体№6</t>
    <rPh sb="0" eb="2">
      <t>ケンタイ</t>
    </rPh>
    <phoneticPr fontId="3"/>
  </si>
  <si>
    <t>検体№7</t>
    <rPh sb="0" eb="2">
      <t>ケンタイ</t>
    </rPh>
    <phoneticPr fontId="3"/>
  </si>
  <si>
    <t>□</t>
  </si>
  <si>
    <t>検体№8</t>
    <rPh sb="0" eb="2">
      <t>ケンタイ</t>
    </rPh>
    <phoneticPr fontId="3"/>
  </si>
  <si>
    <t>食品微生物検査依頼書　№3</t>
    <rPh sb="0" eb="2">
      <t>ショクヒン</t>
    </rPh>
    <rPh sb="2" eb="5">
      <t>ビセイブツ</t>
    </rPh>
    <rPh sb="5" eb="7">
      <t>ケンサ</t>
    </rPh>
    <rPh sb="7" eb="10">
      <t>イライショ</t>
    </rPh>
    <phoneticPr fontId="3"/>
  </si>
  <si>
    <t>検体№9</t>
    <rPh sb="0" eb="2">
      <t>ケンタイ</t>
    </rPh>
    <phoneticPr fontId="3"/>
  </si>
  <si>
    <t>検体№10</t>
    <rPh sb="0" eb="2">
      <t>ケンタイ</t>
    </rPh>
    <phoneticPr fontId="3"/>
  </si>
  <si>
    <t>検体№11</t>
    <rPh sb="0" eb="2">
      <t>ケンタイ</t>
    </rPh>
    <phoneticPr fontId="3"/>
  </si>
  <si>
    <t>検体№12</t>
    <rPh sb="0" eb="2">
      <t>ケンタイ</t>
    </rPh>
    <phoneticPr fontId="3"/>
  </si>
  <si>
    <t>検体№13</t>
    <rPh sb="0" eb="2">
      <t>ケンタイ</t>
    </rPh>
    <phoneticPr fontId="3"/>
  </si>
  <si>
    <t>【検査方法】   冷凍食品 [無加熱摂取冷凍食品] (食品、添加物等の規格基準)</t>
    <rPh sb="3" eb="5">
      <t>ホウホウ</t>
    </rPh>
    <rPh sb="9" eb="11">
      <t>レイトウ</t>
    </rPh>
    <rPh sb="11" eb="13">
      <t>ショクヒン</t>
    </rPh>
    <rPh sb="15" eb="16">
      <t>ム</t>
    </rPh>
    <rPh sb="16" eb="18">
      <t>カネツ</t>
    </rPh>
    <rPh sb="18" eb="20">
      <t>セッシュ</t>
    </rPh>
    <rPh sb="20" eb="22">
      <t>レイトウ</t>
    </rPh>
    <rPh sb="22" eb="24">
      <t>ショクヒン</t>
    </rPh>
    <phoneticPr fontId="17"/>
  </si>
  <si>
    <t>【検査方法】   冷凍食品 [加熱後摂取冷凍食品　凍結直前加熱以外] (食品、添加物等の規格基準)</t>
    <rPh sb="3" eb="5">
      <t>ホウホウ</t>
    </rPh>
    <rPh sb="9" eb="11">
      <t>レイトウ</t>
    </rPh>
    <rPh sb="11" eb="13">
      <t>ショクヒン</t>
    </rPh>
    <rPh sb="31" eb="33">
      <t>イガイ</t>
    </rPh>
    <phoneticPr fontId="17"/>
  </si>
  <si>
    <t>↑検体送付前にメールまたはFAXお願いします</t>
    <rPh sb="1" eb="3">
      <t>ケンタイ</t>
    </rPh>
    <rPh sb="3" eb="5">
      <t>ソウフ</t>
    </rPh>
    <rPh sb="5" eb="6">
      <t>マエ</t>
    </rPh>
    <rPh sb="17" eb="18">
      <t>ネガ</t>
    </rPh>
    <phoneticPr fontId="3"/>
  </si>
  <si>
    <t>エア・ウォーター・ラボアンドフーズ ㈱　キュー・アンド・シー事業部</t>
    <rPh sb="30" eb="32">
      <t>ジギョウ</t>
    </rPh>
    <rPh sb="32" eb="33">
      <t>ブ</t>
    </rPh>
    <phoneticPr fontId="3"/>
  </si>
  <si>
    <t>kensairai@qandc-lab.com</t>
    <phoneticPr fontId="3"/>
  </si>
  <si>
    <t>エア・ウォーター・ラボアンドフーズ 株式会社</t>
    <rPh sb="18" eb="20">
      <t>カブシキ</t>
    </rPh>
    <rPh sb="20" eb="22">
      <t>カイシャ</t>
    </rPh>
    <phoneticPr fontId="3"/>
  </si>
  <si>
    <t>キュー・アンド・シー事業部</t>
    <phoneticPr fontId="3"/>
  </si>
  <si>
    <t>エア・ウォーター・ラボアンドフーズ ㈱　ｷｭｰ･ｱﾝﾄﾞ･ｼｰ事業部</t>
    <rPh sb="31" eb="33">
      <t>ジギョウ</t>
    </rPh>
    <rPh sb="33" eb="34">
      <t>ブ</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</si>
</sst>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sz val="14"/>
      <name val="ＭＳ Ｐゴシック"/>
      <family val="3"/>
      <charset val="128"/>
    </font>
    <font>
      <b/>
      <sz val="11"/>
      <color theme="0"/>
      <name val="ＭＳ Ｐゴシック"/>
      <family val="3"/>
      <charset val="128"/>
    </font>
    <font>
      <b/>
      <sz val="12"/>
      <name val="ＭＳ Ｐゴシック"/>
      <family val="3"/>
      <charset val="128"/>
    </font>
    <font>
      <b/>
      <sz val="10"/>
      <name val="ＭＳ Ｐゴシック"/>
      <family val="3"/>
      <charset val="128"/>
    </font>
    <font>
      <b/>
      <sz val="24"/>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sz val="8"/>
      <color rgb="FFFF0000"/>
      <name val="ＭＳ Ｐゴシック"/>
      <family val="3"/>
      <charset val="128"/>
    </font>
    <font>
      <sz val="8"/>
      <name val="ＭＳ Ｐゴシック"/>
      <family val="3"/>
      <charset val="128"/>
    </font>
    <font>
      <sz val="10"/>
      <color rgb="FF000000"/>
      <name val="游ゴシック Light"/>
      <family val="3"/>
      <charset val="128"/>
      <scheme val="major"/>
    </font>
    <font>
      <b/>
      <sz val="8"/>
      <name val="ＭＳ Ｐゴシック"/>
      <family val="3"/>
      <charset val="128"/>
    </font>
    <font>
      <b/>
      <sz val="9.5"/>
      <name val="ＭＳ Ｐゴシック"/>
      <family val="3"/>
      <charset val="128"/>
    </font>
    <font>
      <sz val="6"/>
      <name val="游ゴシック"/>
      <family val="2"/>
      <charset val="128"/>
      <scheme val="minor"/>
    </font>
    <font>
      <sz val="10"/>
      <color theme="1"/>
      <name val="游ゴシック"/>
      <family val="3"/>
      <charset val="128"/>
      <scheme val="minor"/>
    </font>
    <font>
      <sz val="10"/>
      <color theme="1"/>
      <name val="游ゴシック"/>
      <family val="2"/>
      <charset val="128"/>
      <scheme val="minor"/>
    </font>
    <font>
      <b/>
      <sz val="9"/>
      <name val="ＭＳ Ｐゴシック"/>
      <family val="3"/>
      <charset val="128"/>
    </font>
    <font>
      <sz val="11"/>
      <color rgb="FF000000"/>
      <name val="ＭＳ Ｐゴシック"/>
      <family val="3"/>
      <charset val="128"/>
    </font>
    <font>
      <sz val="10"/>
      <color rgb="FF000000"/>
      <name val="ＭＳ Ｐゴシック"/>
      <family val="3"/>
      <charset val="128"/>
    </font>
    <font>
      <sz val="18"/>
      <color theme="0" tint="-0.499984740745262"/>
      <name val="ＭＳ Ｐゴシック"/>
      <family val="3"/>
      <charset val="128"/>
    </font>
    <font>
      <sz val="9"/>
      <color theme="0" tint="-0.499984740745262"/>
      <name val="ＭＳ Ｐゴシック"/>
      <family val="3"/>
      <charset val="128"/>
    </font>
    <font>
      <sz val="8"/>
      <color theme="0" tint="-0.499984740745262"/>
      <name val="ＭＳ Ｐゴシック"/>
      <family val="3"/>
      <charset val="128"/>
    </font>
    <font>
      <sz val="11"/>
      <color theme="0" tint="-0.499984740745262"/>
      <name val="ＭＳ Ｐゴシック"/>
      <family val="3"/>
      <charset val="128"/>
    </font>
    <font>
      <sz val="10"/>
      <color theme="0" tint="-0.499984740745262"/>
      <name val="ＭＳ Ｐゴシック"/>
      <family val="3"/>
      <charset val="128"/>
    </font>
    <font>
      <u/>
      <sz val="11"/>
      <color theme="10"/>
      <name val="ＭＳ Ｐゴシック"/>
      <family val="3"/>
      <charset val="128"/>
    </font>
    <font>
      <u/>
      <sz val="12"/>
      <color theme="10"/>
      <name val="ＭＳ Ｐゴシック"/>
      <family val="3"/>
      <charset val="128"/>
    </font>
    <font>
      <b/>
      <u/>
      <sz val="12"/>
      <color theme="10"/>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rgb="FFE6E6E6"/>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auto="1"/>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auto="1"/>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auto="1"/>
      </top>
      <bottom style="medium">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medium">
        <color indexed="64"/>
      </right>
      <top/>
      <bottom/>
      <diagonal/>
    </border>
    <border>
      <left style="medium">
        <color auto="1"/>
      </left>
      <right/>
      <top style="medium">
        <color auto="1"/>
      </top>
      <bottom style="medium">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auto="1"/>
      </right>
      <top style="medium">
        <color auto="1"/>
      </top>
      <bottom style="medium">
        <color auto="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alignment vertical="center"/>
    </xf>
    <xf numFmtId="0" fontId="28" fillId="0" borderId="0" applyNumberFormat="0" applyFill="0" applyBorder="0" applyAlignment="0" applyProtection="0">
      <alignment vertical="center"/>
    </xf>
  </cellStyleXfs>
  <cellXfs count="233">
    <xf numFmtId="0" fontId="0" fillId="0" borderId="0" xfId="0">
      <alignment vertical="center"/>
    </xf>
    <xf numFmtId="0" fontId="2" fillId="0" borderId="0" xfId="0" applyFont="1">
      <alignment vertical="center"/>
    </xf>
    <xf numFmtId="0" fontId="4" fillId="0" borderId="0" xfId="0" applyFont="1">
      <alignment vertical="center"/>
    </xf>
    <xf numFmtId="0" fontId="1"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7"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xf>
    <xf numFmtId="0" fontId="8" fillId="0" borderId="0" xfId="0" applyFont="1" applyAlignment="1">
      <alignment horizontal="left"/>
    </xf>
    <xf numFmtId="0" fontId="8" fillId="0" borderId="0" xfId="0" applyFont="1" applyAlignment="1">
      <alignment horizontal="left" vertical="center"/>
    </xf>
    <xf numFmtId="0" fontId="10" fillId="0" borderId="8" xfId="0" applyFont="1" applyBorder="1">
      <alignment vertical="center"/>
    </xf>
    <xf numFmtId="0" fontId="10" fillId="0" borderId="9" xfId="0" applyFont="1" applyBorder="1" applyAlignment="1">
      <alignment horizontal="center" vertical="center"/>
    </xf>
    <xf numFmtId="0" fontId="9" fillId="0" borderId="0" xfId="0" applyFont="1" applyAlignment="1">
      <alignment horizontal="left" vertical="center"/>
    </xf>
    <xf numFmtId="0" fontId="0" fillId="0" borderId="15" xfId="0" applyBorder="1">
      <alignment vertical="center"/>
    </xf>
    <xf numFmtId="0" fontId="0" fillId="0" borderId="15" xfId="0" applyBorder="1" applyAlignment="1">
      <alignment horizontal="right" vertical="center"/>
    </xf>
    <xf numFmtId="0" fontId="11" fillId="0" borderId="15" xfId="0" applyFont="1" applyBorder="1">
      <alignment vertical="center"/>
    </xf>
    <xf numFmtId="0" fontId="11" fillId="0" borderId="0" xfId="0" applyFont="1" applyAlignment="1">
      <alignment horizontal="right" vertical="center"/>
    </xf>
    <xf numFmtId="0" fontId="11" fillId="0" borderId="0" xfId="0" applyFont="1">
      <alignment vertical="center"/>
    </xf>
    <xf numFmtId="0" fontId="0" fillId="3" borderId="14" xfId="0" applyFill="1" applyBorder="1" applyAlignment="1">
      <alignment horizontal="right" vertical="center"/>
    </xf>
    <xf numFmtId="20" fontId="9" fillId="0" borderId="0" xfId="0" applyNumberFormat="1" applyFont="1">
      <alignment vertical="center"/>
    </xf>
    <xf numFmtId="0" fontId="14" fillId="0" borderId="0" xfId="0" applyFont="1" applyAlignment="1">
      <alignment vertical="center" readingOrder="1"/>
    </xf>
    <xf numFmtId="0" fontId="1" fillId="0" borderId="0" xfId="0" applyFont="1" applyAlignment="1">
      <alignment horizontal="left" vertical="center"/>
    </xf>
    <xf numFmtId="0" fontId="10" fillId="3" borderId="25" xfId="0" applyFont="1" applyFill="1" applyBorder="1" applyAlignment="1">
      <alignment horizontal="center"/>
    </xf>
    <xf numFmtId="0" fontId="10" fillId="3" borderId="18" xfId="0" applyFont="1" applyFill="1" applyBorder="1" applyAlignment="1">
      <alignment horizontal="center"/>
    </xf>
    <xf numFmtId="0" fontId="1" fillId="0" borderId="0" xfId="0" applyFont="1" applyAlignment="1">
      <alignment horizontal="center" vertical="center"/>
    </xf>
    <xf numFmtId="0" fontId="0" fillId="0" borderId="0" xfId="0" applyAlignment="1">
      <alignment horizontal="left" vertical="center"/>
    </xf>
    <xf numFmtId="0" fontId="10" fillId="0" borderId="20" xfId="0" applyFont="1" applyBorder="1">
      <alignment vertical="center"/>
    </xf>
    <xf numFmtId="0" fontId="10" fillId="0" borderId="0" xfId="0" applyFont="1">
      <alignment vertical="center"/>
    </xf>
    <xf numFmtId="0" fontId="18" fillId="0" borderId="0" xfId="0" applyFont="1">
      <alignment vertical="center"/>
    </xf>
    <xf numFmtId="0" fontId="0" fillId="0" borderId="35" xfId="0" applyBorder="1" applyAlignment="1">
      <alignment horizontal="right" vertical="center"/>
    </xf>
    <xf numFmtId="0" fontId="0" fillId="0" borderId="36" xfId="0" applyBorder="1" applyAlignment="1">
      <alignment horizontal="right" vertical="center"/>
    </xf>
    <xf numFmtId="0" fontId="1" fillId="0" borderId="20" xfId="0" applyFont="1" applyBorder="1">
      <alignment vertical="center"/>
    </xf>
    <xf numFmtId="0" fontId="0" fillId="0" borderId="38" xfId="0" applyBorder="1" applyAlignment="1">
      <alignment horizontal="right" vertical="center"/>
    </xf>
    <xf numFmtId="0" fontId="0" fillId="0" borderId="39" xfId="0" applyBorder="1" applyAlignment="1">
      <alignment horizontal="right" vertical="center"/>
    </xf>
    <xf numFmtId="0" fontId="0" fillId="0" borderId="0" xfId="0" applyAlignment="1">
      <alignment horizontal="right" vertical="center"/>
    </xf>
    <xf numFmtId="0" fontId="19" fillId="0" borderId="0" xfId="0" applyFont="1">
      <alignment vertical="center"/>
    </xf>
    <xf numFmtId="0" fontId="0" fillId="0" borderId="41" xfId="0" applyBorder="1" applyAlignment="1">
      <alignment horizontal="right" vertical="center"/>
    </xf>
    <xf numFmtId="0" fontId="0" fillId="0" borderId="42" xfId="0" applyBorder="1" applyAlignment="1">
      <alignment horizontal="right" vertical="center"/>
    </xf>
    <xf numFmtId="0" fontId="9" fillId="0" borderId="0" xfId="0" applyFont="1">
      <alignment vertical="center"/>
    </xf>
    <xf numFmtId="0" fontId="0" fillId="0" borderId="14" xfId="0" applyBorder="1" applyAlignment="1">
      <alignment horizontal="center" vertical="center"/>
    </xf>
    <xf numFmtId="0" fontId="0" fillId="0" borderId="44" xfId="0" applyBorder="1" applyAlignment="1">
      <alignment horizontal="right" vertical="center"/>
    </xf>
    <xf numFmtId="0" fontId="11" fillId="0" borderId="44" xfId="0" applyFont="1" applyBorder="1">
      <alignment vertical="center"/>
    </xf>
    <xf numFmtId="0" fontId="0" fillId="0" borderId="44" xfId="0" applyBorder="1">
      <alignment vertical="center"/>
    </xf>
    <xf numFmtId="0" fontId="1" fillId="0" borderId="44" xfId="0" applyFont="1" applyBorder="1">
      <alignment vertical="center"/>
    </xf>
    <xf numFmtId="0" fontId="11" fillId="0" borderId="44" xfId="0" applyFont="1" applyBorder="1" applyAlignment="1">
      <alignment horizontal="left" vertical="center"/>
    </xf>
    <xf numFmtId="0" fontId="11" fillId="0" borderId="0" xfId="0" applyFont="1" applyAlignment="1">
      <alignment horizontal="left" vertical="center"/>
    </xf>
    <xf numFmtId="0" fontId="20" fillId="0" borderId="0" xfId="0" applyFont="1">
      <alignment vertical="center"/>
    </xf>
    <xf numFmtId="0" fontId="21" fillId="0" borderId="0" xfId="0" applyFont="1" applyAlignment="1">
      <alignment horizontal="left" vertical="center" readingOrder="1"/>
    </xf>
    <xf numFmtId="0" fontId="22" fillId="0" borderId="0" xfId="0" applyFont="1">
      <alignment vertical="center"/>
    </xf>
    <xf numFmtId="0" fontId="22" fillId="0" borderId="0" xfId="0" applyFont="1" applyAlignment="1">
      <alignment vertical="top"/>
    </xf>
    <xf numFmtId="0" fontId="15" fillId="0" borderId="2" xfId="0" applyFont="1" applyBorder="1" applyAlignment="1"/>
    <xf numFmtId="0" fontId="1" fillId="0" borderId="2" xfId="0" applyFont="1" applyBorder="1">
      <alignment vertical="center"/>
    </xf>
    <xf numFmtId="0" fontId="9" fillId="0" borderId="2" xfId="0" applyFont="1" applyBorder="1">
      <alignment vertical="center"/>
    </xf>
    <xf numFmtId="0" fontId="23" fillId="0" borderId="0" xfId="0" applyFont="1" applyAlignment="1">
      <alignment horizontal="center" vertical="center"/>
    </xf>
    <xf numFmtId="0" fontId="24" fillId="0" borderId="0" xfId="0" applyFont="1" applyAlignment="1">
      <alignment horizontal="right" vertical="center"/>
    </xf>
    <xf numFmtId="0" fontId="0" fillId="0" borderId="52" xfId="0" applyBorder="1">
      <alignment vertical="center"/>
    </xf>
    <xf numFmtId="0" fontId="1" fillId="0" borderId="0" xfId="0" applyFont="1" applyAlignment="1">
      <alignment horizontal="left" vertical="center" indent="1"/>
    </xf>
    <xf numFmtId="0" fontId="0" fillId="0" borderId="20" xfId="0" applyBorder="1" applyAlignment="1">
      <alignment horizontal="right" vertical="center"/>
    </xf>
    <xf numFmtId="0" fontId="25" fillId="0" borderId="54" xfId="0" applyFont="1" applyBorder="1">
      <alignment vertical="center"/>
    </xf>
    <xf numFmtId="0" fontId="26" fillId="0" borderId="54" xfId="0" applyFont="1" applyBorder="1">
      <alignment vertical="center"/>
    </xf>
    <xf numFmtId="0" fontId="25" fillId="0" borderId="54" xfId="0" applyFont="1" applyBorder="1" applyAlignment="1"/>
    <xf numFmtId="0" fontId="26" fillId="0" borderId="55" xfId="0" applyFont="1" applyBorder="1">
      <alignment vertical="center"/>
    </xf>
    <xf numFmtId="0" fontId="26" fillId="0" borderId="57" xfId="0" applyFont="1" applyBorder="1">
      <alignment vertical="center"/>
    </xf>
    <xf numFmtId="0" fontId="24" fillId="0" borderId="57" xfId="0" applyFont="1" applyBorder="1" applyAlignment="1">
      <alignment horizontal="right" vertical="center"/>
    </xf>
    <xf numFmtId="0" fontId="27" fillId="0" borderId="57" xfId="0" applyFont="1" applyBorder="1">
      <alignment vertical="center"/>
    </xf>
    <xf numFmtId="0" fontId="26" fillId="0" borderId="58" xfId="0" applyFont="1" applyBorder="1">
      <alignment vertical="center"/>
    </xf>
    <xf numFmtId="0" fontId="29" fillId="0" borderId="5" xfId="1" applyFont="1" applyBorder="1" applyAlignment="1">
      <alignment vertical="center"/>
    </xf>
    <xf numFmtId="0" fontId="30" fillId="0" borderId="5" xfId="1" applyFont="1" applyBorder="1" applyAlignment="1">
      <alignmen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9" fillId="0" borderId="39" xfId="0" applyFont="1" applyBorder="1" applyAlignment="1">
      <alignment horizontal="left" vertical="center"/>
    </xf>
    <xf numFmtId="0" fontId="9" fillId="0" borderId="40" xfId="0" applyFont="1" applyBorder="1" applyAlignment="1">
      <alignment horizontal="left" vertical="center"/>
    </xf>
    <xf numFmtId="0" fontId="7" fillId="3" borderId="34" xfId="0" applyFont="1" applyFill="1" applyBorder="1" applyAlignment="1">
      <alignment horizontal="center" vertical="center"/>
    </xf>
    <xf numFmtId="0" fontId="7" fillId="3" borderId="15" xfId="0" applyFont="1" applyFill="1" applyBorder="1" applyAlignment="1">
      <alignment horizontal="center"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3" borderId="34"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22" xfId="0" applyFont="1" applyFill="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9" fillId="0" borderId="36" xfId="0" applyFont="1" applyBorder="1" applyAlignment="1">
      <alignment horizontal="left" vertical="center"/>
    </xf>
    <xf numFmtId="0" fontId="9" fillId="0" borderId="37" xfId="0" applyFont="1" applyBorder="1" applyAlignment="1">
      <alignment horizontal="left" vertical="center"/>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9" fillId="0" borderId="18" xfId="0" applyFont="1" applyBorder="1" applyAlignment="1">
      <alignment horizontal="center"/>
    </xf>
    <xf numFmtId="0" fontId="9" fillId="0" borderId="13" xfId="0" applyFont="1" applyBorder="1" applyAlignment="1">
      <alignment horizontal="center"/>
    </xf>
    <xf numFmtId="0" fontId="6" fillId="0" borderId="18" xfId="0" applyFont="1" applyBorder="1" applyAlignment="1">
      <alignment horizontal="left" vertical="center"/>
    </xf>
    <xf numFmtId="0" fontId="6" fillId="0" borderId="26" xfId="0" applyFont="1" applyBorder="1" applyAlignment="1">
      <alignment horizontal="left" vertical="center"/>
    </xf>
    <xf numFmtId="0" fontId="6" fillId="0" borderId="13" xfId="0" applyFont="1" applyBorder="1" applyAlignment="1">
      <alignment horizontal="left" vertical="center"/>
    </xf>
    <xf numFmtId="0" fontId="6" fillId="0" borderId="27" xfId="0" applyFont="1" applyBorder="1" applyAlignment="1">
      <alignment horizontal="left" vertical="center"/>
    </xf>
    <xf numFmtId="0" fontId="15" fillId="3" borderId="23" xfId="0" applyFont="1" applyFill="1" applyBorder="1" applyAlignment="1">
      <alignment horizontal="center"/>
    </xf>
    <xf numFmtId="0" fontId="10" fillId="3" borderId="13" xfId="0" applyFont="1" applyFill="1" applyBorder="1" applyAlignment="1">
      <alignment horizontal="center"/>
    </xf>
    <xf numFmtId="0" fontId="10" fillId="3" borderId="24" xfId="0" applyFont="1" applyFill="1" applyBorder="1" applyAlignment="1">
      <alignment horizontal="center"/>
    </xf>
    <xf numFmtId="0" fontId="15" fillId="3" borderId="12" xfId="0" applyFont="1" applyFill="1" applyBorder="1" applyAlignment="1">
      <alignment horizontal="center"/>
    </xf>
    <xf numFmtId="0" fontId="15" fillId="3" borderId="13" xfId="0" applyFont="1" applyFill="1" applyBorder="1" applyAlignment="1">
      <alignment horizontal="center"/>
    </xf>
    <xf numFmtId="0" fontId="15" fillId="3" borderId="24" xfId="0" applyFont="1" applyFill="1" applyBorder="1" applyAlignment="1">
      <alignment horizontal="center"/>
    </xf>
    <xf numFmtId="0" fontId="6" fillId="0" borderId="19" xfId="0" applyFont="1" applyBorder="1" applyAlignment="1">
      <alignment horizontal="left" vertical="center"/>
    </xf>
    <xf numFmtId="0" fontId="6" fillId="0" borderId="24" xfId="0" applyFont="1" applyBorder="1" applyAlignment="1">
      <alignment horizontal="left" vertical="center"/>
    </xf>
    <xf numFmtId="0" fontId="16" fillId="3" borderId="18" xfId="0" applyFont="1" applyFill="1" applyBorder="1" applyAlignment="1">
      <alignment horizontal="left"/>
    </xf>
    <xf numFmtId="0" fontId="16" fillId="3" borderId="19" xfId="0" applyFont="1" applyFill="1" applyBorder="1" applyAlignment="1">
      <alignment horizontal="left"/>
    </xf>
    <xf numFmtId="0" fontId="6" fillId="0" borderId="25" xfId="0" applyFont="1" applyBorder="1" applyAlignment="1">
      <alignment horizontal="right" vertical="center"/>
    </xf>
    <xf numFmtId="0" fontId="6" fillId="0" borderId="18" xfId="0" applyFont="1" applyBorder="1" applyAlignment="1">
      <alignment horizontal="right"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7" fillId="3" borderId="17" xfId="0" applyFont="1" applyFill="1" applyBorder="1" applyAlignment="1">
      <alignment horizontal="center"/>
    </xf>
    <xf numFmtId="0" fontId="7" fillId="3" borderId="18" xfId="0" applyFont="1" applyFill="1" applyBorder="1" applyAlignment="1">
      <alignment horizontal="center"/>
    </xf>
    <xf numFmtId="0" fontId="7" fillId="3" borderId="19" xfId="0" applyFont="1" applyFill="1" applyBorder="1" applyAlignment="1">
      <alignment horizontal="center"/>
    </xf>
    <xf numFmtId="0" fontId="7" fillId="3" borderId="1" xfId="0" applyFont="1" applyFill="1" applyBorder="1" applyAlignment="1">
      <alignment horizontal="center"/>
    </xf>
    <xf numFmtId="0" fontId="6" fillId="3" borderId="2" xfId="0" applyFont="1" applyFill="1" applyBorder="1" applyAlignment="1">
      <alignment horizontal="center"/>
    </xf>
    <xf numFmtId="0" fontId="6" fillId="3" borderId="32" xfId="0" applyFont="1" applyFill="1" applyBorder="1" applyAlignment="1">
      <alignment horizontal="center"/>
    </xf>
    <xf numFmtId="0" fontId="10" fillId="0" borderId="33" xfId="0" applyFont="1" applyBorder="1" applyAlignment="1">
      <alignment horizontal="center" vertical="center"/>
    </xf>
    <xf numFmtId="0" fontId="10" fillId="0" borderId="2"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6" fillId="0" borderId="33"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12" xfId="0" applyFont="1" applyBorder="1" applyAlignment="1">
      <alignment horizontal="left" vertical="center"/>
    </xf>
    <xf numFmtId="0" fontId="10" fillId="3" borderId="49" xfId="0" applyFont="1" applyFill="1" applyBorder="1" applyAlignment="1">
      <alignment horizontal="center" vertical="center"/>
    </xf>
    <xf numFmtId="0" fontId="10" fillId="3" borderId="44" xfId="0" applyFont="1" applyFill="1" applyBorder="1" applyAlignment="1">
      <alignment horizontal="center" vertical="center"/>
    </xf>
    <xf numFmtId="0" fontId="10" fillId="3" borderId="50" xfId="0" applyFont="1" applyFill="1" applyBorder="1" applyAlignment="1">
      <alignment horizontal="center" vertical="center"/>
    </xf>
    <xf numFmtId="0" fontId="6" fillId="0" borderId="51" xfId="0" applyFont="1" applyBorder="1" applyAlignment="1">
      <alignment horizontal="left" vertical="center"/>
    </xf>
    <xf numFmtId="0" fontId="6" fillId="0" borderId="44" xfId="0" applyFont="1" applyBorder="1" applyAlignment="1">
      <alignment horizontal="left" vertical="center"/>
    </xf>
    <xf numFmtId="0" fontId="6" fillId="0" borderId="50" xfId="0" applyFont="1" applyBorder="1" applyAlignment="1">
      <alignment horizontal="left" vertical="center"/>
    </xf>
    <xf numFmtId="0" fontId="10" fillId="3" borderId="51" xfId="0" applyFont="1" applyFill="1" applyBorder="1" applyAlignment="1">
      <alignment horizontal="center" vertical="center"/>
    </xf>
    <xf numFmtId="0" fontId="6" fillId="0" borderId="44" xfId="0" applyFont="1" applyBorder="1" applyAlignment="1">
      <alignment horizontal="right" vertical="center"/>
    </xf>
    <xf numFmtId="0" fontId="6" fillId="0" borderId="4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10" fillId="0" borderId="0" xfId="0" applyFont="1" applyAlignment="1">
      <alignment horizontal="left" vertical="center" shrinkToFi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20" xfId="0" applyFont="1" applyBorder="1" applyAlignment="1">
      <alignment horizontal="left" vertical="center"/>
    </xf>
    <xf numFmtId="0" fontId="10" fillId="0" borderId="0" xfId="0" applyFont="1" applyAlignment="1">
      <alignment horizontal="left" vertical="center"/>
    </xf>
    <xf numFmtId="0" fontId="10" fillId="0" borderId="48"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11" fillId="0" borderId="42" xfId="0" applyFont="1" applyBorder="1" applyAlignment="1">
      <alignment horizontal="left" vertical="center"/>
    </xf>
    <xf numFmtId="0" fontId="11" fillId="0" borderId="43" xfId="0" applyFont="1" applyBorder="1" applyAlignment="1">
      <alignment horizontal="left" vertical="center"/>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11" fillId="0" borderId="39" xfId="0" applyFont="1" applyBorder="1" applyAlignment="1">
      <alignment horizontal="left" vertical="center"/>
    </xf>
    <xf numFmtId="0" fontId="11" fillId="0" borderId="40" xfId="0" applyFont="1" applyBorder="1" applyAlignment="1">
      <alignment horizontal="left" vertical="center"/>
    </xf>
    <xf numFmtId="0" fontId="11" fillId="0" borderId="36" xfId="0" applyFont="1" applyBorder="1" applyAlignment="1">
      <alignment horizontal="left" vertical="center"/>
    </xf>
    <xf numFmtId="0" fontId="11" fillId="0" borderId="37" xfId="0" applyFont="1" applyBorder="1" applyAlignment="1">
      <alignment horizontal="left" vertical="center"/>
    </xf>
    <xf numFmtId="0" fontId="7" fillId="3" borderId="16"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0" fillId="0" borderId="15" xfId="0" applyFont="1" applyBorder="1" applyAlignment="1">
      <alignment horizontal="center" vertical="center"/>
    </xf>
    <xf numFmtId="0" fontId="11" fillId="0" borderId="16" xfId="0" applyFont="1" applyBorder="1" applyAlignment="1">
      <alignment horizontal="center" vertical="center"/>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28" xfId="0" applyFont="1" applyFill="1" applyBorder="1" applyAlignment="1">
      <alignment horizontal="center" vertical="center"/>
    </xf>
    <xf numFmtId="0" fontId="11" fillId="3" borderId="15" xfId="0" applyFont="1" applyFill="1" applyBorder="1" applyAlignment="1">
      <alignment horizontal="left" vertical="center"/>
    </xf>
    <xf numFmtId="0" fontId="11" fillId="3" borderId="22" xfId="0" applyFont="1" applyFill="1" applyBorder="1" applyAlignment="1">
      <alignment horizontal="left" vertical="center"/>
    </xf>
    <xf numFmtId="0" fontId="11" fillId="0" borderId="14" xfId="0" applyFont="1" applyBorder="1" applyAlignment="1">
      <alignment horizontal="left" vertical="center"/>
    </xf>
    <xf numFmtId="0" fontId="11" fillId="0" borderId="15" xfId="0" applyFont="1" applyBorder="1" applyAlignment="1">
      <alignment horizontal="left" vertical="center"/>
    </xf>
    <xf numFmtId="0" fontId="11" fillId="0" borderId="22" xfId="0" applyFont="1" applyBorder="1" applyAlignment="1">
      <alignment horizontal="center" vertical="center"/>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0" fillId="0" borderId="25" xfId="0" applyBorder="1" applyAlignment="1">
      <alignment horizontal="left" vertical="center"/>
    </xf>
    <xf numFmtId="0" fontId="0" fillId="0" borderId="18" xfId="0" applyBorder="1" applyAlignment="1">
      <alignment horizontal="left" vertical="center"/>
    </xf>
    <xf numFmtId="0" fontId="0" fillId="0" borderId="26" xfId="0"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27" xfId="0" applyFont="1" applyBorder="1" applyAlignment="1">
      <alignment horizontal="left"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0" xfId="0" applyFont="1" applyFill="1" applyBorder="1" applyAlignment="1">
      <alignment horizontal="center" vertical="center"/>
    </xf>
    <xf numFmtId="0" fontId="6" fillId="0" borderId="11" xfId="0" applyFont="1" applyBorder="1" applyAlignment="1">
      <alignment horizontal="left" vertical="center"/>
    </xf>
    <xf numFmtId="0" fontId="6" fillId="0" borderId="8" xfId="0" applyFont="1" applyBorder="1" applyAlignment="1">
      <alignment horizontal="left" vertical="center"/>
    </xf>
    <xf numFmtId="0" fontId="6" fillId="0" borderId="10" xfId="0" applyFont="1" applyBorder="1" applyAlignment="1">
      <alignment horizontal="left" vertical="center"/>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0" fillId="0" borderId="15" xfId="0" applyBorder="1" applyAlignment="1">
      <alignment horizontal="center" vertical="center"/>
    </xf>
    <xf numFmtId="0" fontId="1" fillId="0" borderId="16" xfId="0" applyFont="1" applyBorder="1" applyAlignment="1">
      <alignment horizontal="center" vertical="center"/>
    </xf>
    <xf numFmtId="0" fontId="10" fillId="3" borderId="1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0" xfId="0" applyFont="1" applyFill="1" applyAlignment="1">
      <alignment horizontal="center" vertical="center"/>
    </xf>
    <xf numFmtId="0" fontId="10" fillId="3" borderId="21"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24" xfId="0" applyFont="1" applyFill="1" applyBorder="1" applyAlignment="1">
      <alignment horizontal="center" vertical="center"/>
    </xf>
    <xf numFmtId="0" fontId="0" fillId="0" borderId="15" xfId="0"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0" fillId="0" borderId="22" xfId="0" applyBorder="1" applyAlignment="1">
      <alignment horizontal="center" vertical="center"/>
    </xf>
    <xf numFmtId="0" fontId="10" fillId="3" borderId="14" xfId="0" applyFont="1" applyFill="1" applyBorder="1" applyAlignment="1">
      <alignment horizontal="center"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11" fillId="0" borderId="16"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8" xfId="0" applyFont="1" applyBorder="1" applyAlignment="1">
      <alignment horizontal="right" vertical="center"/>
    </xf>
    <xf numFmtId="0" fontId="10" fillId="0" borderId="0" xfId="0" applyFont="1" applyAlignment="1">
      <alignment horizontal="left"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62952</xdr:colOff>
      <xdr:row>55</xdr:row>
      <xdr:rowOff>29308</xdr:rowOff>
    </xdr:from>
    <xdr:to>
      <xdr:col>14</xdr:col>
      <xdr:colOff>142212</xdr:colOff>
      <xdr:row>56</xdr:row>
      <xdr:rowOff>144013</xdr:rowOff>
    </xdr:to>
    <xdr:sp macro="" textlink="">
      <xdr:nvSpPr>
        <xdr:cNvPr id="2" name="正方形/長方形 1">
          <a:extLst>
            <a:ext uri="{FF2B5EF4-FFF2-40B4-BE49-F238E27FC236}">
              <a16:creationId xmlns:a16="http://schemas.microsoft.com/office/drawing/2014/main" id="{442085B4-5F5C-4083-AC94-56398BDC1E19}"/>
            </a:ext>
          </a:extLst>
        </xdr:cNvPr>
        <xdr:cNvSpPr/>
      </xdr:nvSpPr>
      <xdr:spPr>
        <a:xfrm>
          <a:off x="2456902" y="11383108"/>
          <a:ext cx="263410" cy="286155"/>
        </a:xfrm>
        <a:prstGeom prst="rect">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58612</xdr:colOff>
      <xdr:row>55</xdr:row>
      <xdr:rowOff>31102</xdr:rowOff>
    </xdr:from>
    <xdr:to>
      <xdr:col>12</xdr:col>
      <xdr:colOff>143205</xdr:colOff>
      <xdr:row>56</xdr:row>
      <xdr:rowOff>145807</xdr:rowOff>
    </xdr:to>
    <xdr:sp macro="" textlink="">
      <xdr:nvSpPr>
        <xdr:cNvPr id="3" name="正方形/長方形 2">
          <a:extLst>
            <a:ext uri="{FF2B5EF4-FFF2-40B4-BE49-F238E27FC236}">
              <a16:creationId xmlns:a16="http://schemas.microsoft.com/office/drawing/2014/main" id="{8D3A56F0-9380-46D2-AE6D-2320A434CB95}"/>
            </a:ext>
          </a:extLst>
        </xdr:cNvPr>
        <xdr:cNvSpPr/>
      </xdr:nvSpPr>
      <xdr:spPr>
        <a:xfrm>
          <a:off x="2084262" y="11384902"/>
          <a:ext cx="268743" cy="286155"/>
        </a:xfrm>
        <a:prstGeom prst="rect">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59748</xdr:colOff>
      <xdr:row>55</xdr:row>
      <xdr:rowOff>29307</xdr:rowOff>
    </xdr:from>
    <xdr:to>
      <xdr:col>20</xdr:col>
      <xdr:colOff>139009</xdr:colOff>
      <xdr:row>56</xdr:row>
      <xdr:rowOff>144012</xdr:rowOff>
    </xdr:to>
    <xdr:sp macro="" textlink="">
      <xdr:nvSpPr>
        <xdr:cNvPr id="4" name="正方形/長方形 3">
          <a:extLst>
            <a:ext uri="{FF2B5EF4-FFF2-40B4-BE49-F238E27FC236}">
              <a16:creationId xmlns:a16="http://schemas.microsoft.com/office/drawing/2014/main" id="{ED87D9FA-585B-4F23-B211-4D272B03A41B}"/>
            </a:ext>
          </a:extLst>
        </xdr:cNvPr>
        <xdr:cNvSpPr/>
      </xdr:nvSpPr>
      <xdr:spPr>
        <a:xfrm>
          <a:off x="3558598" y="11383107"/>
          <a:ext cx="263411" cy="286155"/>
        </a:xfrm>
        <a:prstGeom prst="rect">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61360</xdr:colOff>
      <xdr:row>55</xdr:row>
      <xdr:rowOff>31102</xdr:rowOff>
    </xdr:from>
    <xdr:to>
      <xdr:col>18</xdr:col>
      <xdr:colOff>145953</xdr:colOff>
      <xdr:row>56</xdr:row>
      <xdr:rowOff>145807</xdr:rowOff>
    </xdr:to>
    <xdr:sp macro="" textlink="">
      <xdr:nvSpPr>
        <xdr:cNvPr id="5" name="正方形/長方形 4">
          <a:extLst>
            <a:ext uri="{FF2B5EF4-FFF2-40B4-BE49-F238E27FC236}">
              <a16:creationId xmlns:a16="http://schemas.microsoft.com/office/drawing/2014/main" id="{F337AEA0-6EE1-4DC3-8D4E-7ACFFFACE3E6}"/>
            </a:ext>
          </a:extLst>
        </xdr:cNvPr>
        <xdr:cNvSpPr/>
      </xdr:nvSpPr>
      <xdr:spPr>
        <a:xfrm>
          <a:off x="3191910" y="11384902"/>
          <a:ext cx="268743" cy="286155"/>
        </a:xfrm>
        <a:prstGeom prst="rect">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62948</xdr:colOff>
      <xdr:row>55</xdr:row>
      <xdr:rowOff>29308</xdr:rowOff>
    </xdr:from>
    <xdr:to>
      <xdr:col>26</xdr:col>
      <xdr:colOff>142208</xdr:colOff>
      <xdr:row>56</xdr:row>
      <xdr:rowOff>144013</xdr:rowOff>
    </xdr:to>
    <xdr:sp macro="" textlink="">
      <xdr:nvSpPr>
        <xdr:cNvPr id="6" name="正方形/長方形 5">
          <a:extLst>
            <a:ext uri="{FF2B5EF4-FFF2-40B4-BE49-F238E27FC236}">
              <a16:creationId xmlns:a16="http://schemas.microsoft.com/office/drawing/2014/main" id="{26555A36-7AFB-4AC2-A282-5B20A1BD81F1}"/>
            </a:ext>
          </a:extLst>
        </xdr:cNvPr>
        <xdr:cNvSpPr/>
      </xdr:nvSpPr>
      <xdr:spPr>
        <a:xfrm>
          <a:off x="4666698" y="11383108"/>
          <a:ext cx="263410" cy="286155"/>
        </a:xfrm>
        <a:prstGeom prst="rect">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58606</xdr:colOff>
      <xdr:row>55</xdr:row>
      <xdr:rowOff>37055</xdr:rowOff>
    </xdr:from>
    <xdr:to>
      <xdr:col>24</xdr:col>
      <xdr:colOff>143199</xdr:colOff>
      <xdr:row>56</xdr:row>
      <xdr:rowOff>151760</xdr:rowOff>
    </xdr:to>
    <xdr:sp macro="" textlink="">
      <xdr:nvSpPr>
        <xdr:cNvPr id="7" name="正方形/長方形 6">
          <a:extLst>
            <a:ext uri="{FF2B5EF4-FFF2-40B4-BE49-F238E27FC236}">
              <a16:creationId xmlns:a16="http://schemas.microsoft.com/office/drawing/2014/main" id="{B5F5BA71-0FA1-4C49-A866-302230672B86}"/>
            </a:ext>
          </a:extLst>
        </xdr:cNvPr>
        <xdr:cNvSpPr/>
      </xdr:nvSpPr>
      <xdr:spPr>
        <a:xfrm>
          <a:off x="4294056" y="11390855"/>
          <a:ext cx="268743" cy="286155"/>
        </a:xfrm>
        <a:prstGeom prst="rect">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68911</xdr:colOff>
      <xdr:row>55</xdr:row>
      <xdr:rowOff>35261</xdr:rowOff>
    </xdr:from>
    <xdr:to>
      <xdr:col>38</xdr:col>
      <xdr:colOff>148172</xdr:colOff>
      <xdr:row>56</xdr:row>
      <xdr:rowOff>149966</xdr:rowOff>
    </xdr:to>
    <xdr:sp macro="" textlink="">
      <xdr:nvSpPr>
        <xdr:cNvPr id="8" name="正方形/長方形 7">
          <a:extLst>
            <a:ext uri="{FF2B5EF4-FFF2-40B4-BE49-F238E27FC236}">
              <a16:creationId xmlns:a16="http://schemas.microsoft.com/office/drawing/2014/main" id="{6B6C6AAA-3A20-4B8B-B269-3B6BCD60A4D6}"/>
            </a:ext>
          </a:extLst>
        </xdr:cNvPr>
        <xdr:cNvSpPr/>
      </xdr:nvSpPr>
      <xdr:spPr>
        <a:xfrm>
          <a:off x="6882461" y="11389061"/>
          <a:ext cx="263411" cy="286155"/>
        </a:xfrm>
        <a:prstGeom prst="rect">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64570</xdr:colOff>
      <xdr:row>55</xdr:row>
      <xdr:rowOff>37055</xdr:rowOff>
    </xdr:from>
    <xdr:to>
      <xdr:col>36</xdr:col>
      <xdr:colOff>149163</xdr:colOff>
      <xdr:row>56</xdr:row>
      <xdr:rowOff>151760</xdr:rowOff>
    </xdr:to>
    <xdr:sp macro="" textlink="">
      <xdr:nvSpPr>
        <xdr:cNvPr id="9" name="正方形/長方形 8">
          <a:extLst>
            <a:ext uri="{FF2B5EF4-FFF2-40B4-BE49-F238E27FC236}">
              <a16:creationId xmlns:a16="http://schemas.microsoft.com/office/drawing/2014/main" id="{B4D3A09C-C9D2-4695-918C-727AC09DA0E6}"/>
            </a:ext>
          </a:extLst>
        </xdr:cNvPr>
        <xdr:cNvSpPr/>
      </xdr:nvSpPr>
      <xdr:spPr>
        <a:xfrm>
          <a:off x="6509820" y="11390855"/>
          <a:ext cx="268743" cy="286155"/>
        </a:xfrm>
        <a:prstGeom prst="rect">
          <a:avLst/>
        </a:prstGeom>
        <a:no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kensairai@qandc-lab.com" TargetMode="External"/><Relationship Id="rId2" Type="http://schemas.openxmlformats.org/officeDocument/2006/relationships/hyperlink" Target="mailto:kensairai@qandc-lab.com" TargetMode="External"/><Relationship Id="rId1" Type="http://schemas.openxmlformats.org/officeDocument/2006/relationships/hyperlink" Target="mailto:kensairai@qandc-lab.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I179"/>
  <sheetViews>
    <sheetView showGridLines="0" tabSelected="1" zoomScale="70" zoomScaleNormal="70" zoomScaleSheetLayoutView="100" workbookViewId="0"/>
  </sheetViews>
  <sheetFormatPr defaultColWidth="2.625" defaultRowHeight="13.5" x14ac:dyDescent="0.15"/>
  <cols>
    <col min="1" max="6" width="2.625" style="3" customWidth="1"/>
    <col min="7" max="7" width="2.625" style="40" customWidth="1"/>
    <col min="8" max="33" width="2.625" style="3" customWidth="1"/>
    <col min="34" max="34" width="2.625" style="58" customWidth="1"/>
    <col min="35" max="39" width="2.625" style="3" customWidth="1"/>
    <col min="40" max="51" width="3.625" style="3" customWidth="1"/>
    <col min="52" max="54" width="3.625" style="3" hidden="1" customWidth="1"/>
    <col min="55" max="56" width="3.625" style="3" customWidth="1"/>
    <col min="57" max="16384" width="2.625" style="3"/>
  </cols>
  <sheetData>
    <row r="1" spans="2:58" ht="18" customHeight="1" x14ac:dyDescent="0.15">
      <c r="B1" s="131" t="s">
        <v>0</v>
      </c>
      <c r="C1" s="132"/>
      <c r="D1" s="132"/>
      <c r="E1" s="132"/>
      <c r="F1" s="132"/>
      <c r="G1" s="132"/>
      <c r="H1" s="132"/>
      <c r="I1" s="132"/>
      <c r="J1" s="132"/>
      <c r="K1" s="132"/>
      <c r="L1" s="132"/>
      <c r="M1" s="132"/>
      <c r="N1" s="132"/>
      <c r="O1" s="132"/>
      <c r="P1" s="132"/>
      <c r="Q1" s="132"/>
      <c r="R1" s="132"/>
      <c r="S1" s="132"/>
      <c r="T1" s="133"/>
      <c r="U1" s="1"/>
      <c r="V1" s="1"/>
      <c r="W1" s="1"/>
      <c r="X1" s="1"/>
      <c r="Y1" s="1"/>
      <c r="Z1" s="1"/>
      <c r="AA1" s="2"/>
      <c r="AB1" s="137"/>
      <c r="AC1" s="137"/>
      <c r="AD1" s="137"/>
      <c r="AE1" s="137"/>
      <c r="AF1" s="137"/>
      <c r="AG1" s="137"/>
      <c r="AH1" s="137"/>
      <c r="AI1" s="137"/>
      <c r="AJ1" s="137"/>
      <c r="AK1" s="137"/>
      <c r="AL1" s="137"/>
      <c r="AM1" s="137"/>
      <c r="AN1" s="2"/>
      <c r="AO1" s="2"/>
      <c r="AP1" s="2"/>
      <c r="AQ1" s="2"/>
    </row>
    <row r="2" spans="2:58" ht="18" customHeight="1" thickBot="1" x14ac:dyDescent="0.2">
      <c r="B2" s="134"/>
      <c r="C2" s="135"/>
      <c r="D2" s="135"/>
      <c r="E2" s="135"/>
      <c r="F2" s="135"/>
      <c r="G2" s="135"/>
      <c r="H2" s="135"/>
      <c r="I2" s="135"/>
      <c r="J2" s="135"/>
      <c r="K2" s="135"/>
      <c r="L2" s="135"/>
      <c r="M2" s="135"/>
      <c r="N2" s="135"/>
      <c r="O2" s="135"/>
      <c r="P2" s="135"/>
      <c r="Q2" s="135"/>
      <c r="R2" s="135"/>
      <c r="S2" s="135"/>
      <c r="T2" s="136"/>
      <c r="U2" s="1"/>
      <c r="V2" s="1"/>
      <c r="W2" s="138" t="s">
        <v>111</v>
      </c>
      <c r="X2" s="138"/>
      <c r="Y2" s="138"/>
      <c r="Z2" s="138"/>
      <c r="AA2" s="138"/>
      <c r="AB2" s="138"/>
      <c r="AC2" s="138"/>
      <c r="AD2" s="138"/>
      <c r="AE2" s="138"/>
      <c r="AF2" s="138"/>
      <c r="AG2" s="138"/>
      <c r="AH2" s="138"/>
      <c r="AI2" s="138"/>
      <c r="AJ2" s="138"/>
      <c r="AK2" s="138"/>
      <c r="AL2" s="138"/>
      <c r="AM2" s="138"/>
      <c r="AN2" s="4"/>
      <c r="AO2" s="4"/>
      <c r="AP2" s="4"/>
      <c r="AQ2" s="4"/>
      <c r="AR2" s="5"/>
    </row>
    <row r="3" spans="2:58" ht="15" customHeight="1" x14ac:dyDescent="0.15">
      <c r="B3" s="6" t="s">
        <v>2</v>
      </c>
      <c r="C3" s="7"/>
      <c r="D3" s="7"/>
      <c r="E3" s="7"/>
      <c r="F3" s="7"/>
      <c r="G3" s="7"/>
      <c r="H3" s="7"/>
      <c r="I3" s="7"/>
      <c r="J3" s="7"/>
      <c r="K3" s="7"/>
      <c r="L3" s="7"/>
      <c r="M3" s="7"/>
      <c r="N3" s="7"/>
      <c r="O3" s="7"/>
      <c r="P3" s="7"/>
      <c r="Q3" s="7"/>
      <c r="R3" s="7"/>
      <c r="S3" s="7"/>
      <c r="T3" s="7"/>
      <c r="U3" s="1"/>
      <c r="V3" s="1"/>
      <c r="W3" s="232" t="s">
        <v>112</v>
      </c>
      <c r="X3" s="232"/>
      <c r="Y3" s="232"/>
      <c r="Z3" s="232"/>
      <c r="AA3" s="232"/>
      <c r="AB3" s="232"/>
      <c r="AC3" s="232"/>
      <c r="AD3" s="232"/>
      <c r="AE3" s="232"/>
      <c r="AF3" s="232"/>
      <c r="AG3" s="232"/>
      <c r="AH3" s="232"/>
      <c r="AI3" s="232"/>
      <c r="AJ3" s="232"/>
      <c r="AK3" s="232"/>
      <c r="AL3" s="232"/>
      <c r="AM3" s="232"/>
      <c r="AN3" s="4"/>
      <c r="AO3" s="4"/>
      <c r="AP3" s="4"/>
      <c r="AQ3" s="4"/>
      <c r="AR3" s="8"/>
    </row>
    <row r="4" spans="2:58" ht="15" customHeight="1" thickBot="1" x14ac:dyDescent="0.35">
      <c r="B4" s="9"/>
      <c r="C4" s="10"/>
      <c r="D4" s="10"/>
      <c r="E4" s="10"/>
      <c r="F4" s="10"/>
      <c r="G4" s="10"/>
      <c r="H4" s="10"/>
      <c r="I4" s="10"/>
      <c r="J4" s="10"/>
      <c r="K4" s="10"/>
      <c r="L4" s="10"/>
      <c r="M4" s="10"/>
      <c r="N4" s="10"/>
      <c r="O4" s="10"/>
      <c r="P4" s="10"/>
      <c r="Q4" s="10"/>
      <c r="R4" s="10"/>
      <c r="S4" s="10"/>
      <c r="T4" s="10"/>
      <c r="U4" s="10"/>
      <c r="V4" s="11"/>
      <c r="W4" s="68" t="s">
        <v>113</v>
      </c>
      <c r="X4" s="69"/>
      <c r="Y4" s="69"/>
      <c r="Z4" s="69"/>
      <c r="AA4" s="69"/>
      <c r="AB4" s="69"/>
      <c r="AC4" s="69"/>
      <c r="AD4" s="69"/>
      <c r="AF4" s="69"/>
      <c r="AG4" s="69"/>
      <c r="AH4" s="69"/>
      <c r="AI4" s="69"/>
      <c r="AJ4" s="69"/>
      <c r="AK4" s="69"/>
      <c r="AL4" s="69"/>
      <c r="AM4" s="5" t="s">
        <v>1</v>
      </c>
      <c r="AN4" s="2"/>
      <c r="AO4" s="2"/>
      <c r="AP4" s="2"/>
      <c r="AQ4" s="2"/>
      <c r="AR4" s="2"/>
      <c r="AS4" s="2"/>
    </row>
    <row r="5" spans="2:58" ht="18" customHeight="1" thickBot="1" x14ac:dyDescent="0.2">
      <c r="B5" s="227" t="s">
        <v>3</v>
      </c>
      <c r="C5" s="227"/>
      <c r="D5" s="227"/>
      <c r="E5" s="227"/>
      <c r="F5" s="227"/>
      <c r="G5" s="227"/>
      <c r="H5" s="227"/>
      <c r="I5" s="227"/>
      <c r="J5" s="227"/>
      <c r="K5" s="227"/>
      <c r="L5" s="227"/>
      <c r="M5" s="227"/>
      <c r="N5" s="227"/>
      <c r="O5" s="227"/>
      <c r="P5" s="227"/>
      <c r="Q5" s="227"/>
      <c r="R5" s="227"/>
      <c r="S5" s="227"/>
      <c r="T5" s="228"/>
      <c r="U5" s="229" t="s">
        <v>4</v>
      </c>
      <c r="V5" s="230"/>
      <c r="W5" s="230"/>
      <c r="X5" s="230"/>
      <c r="Y5" s="230"/>
      <c r="Z5" s="230"/>
      <c r="AA5" s="231"/>
      <c r="AB5" s="231"/>
      <c r="AC5" s="231"/>
      <c r="AD5" s="12" t="s">
        <v>5</v>
      </c>
      <c r="AE5" s="231"/>
      <c r="AF5" s="231"/>
      <c r="AG5" s="231"/>
      <c r="AH5" s="12" t="s">
        <v>6</v>
      </c>
      <c r="AI5" s="231"/>
      <c r="AJ5" s="231"/>
      <c r="AK5" s="231"/>
      <c r="AL5" s="12" t="s">
        <v>7</v>
      </c>
      <c r="AM5" s="13"/>
    </row>
    <row r="6" spans="2:58" ht="30" customHeight="1" x14ac:dyDescent="0.15">
      <c r="B6" s="199" t="s">
        <v>8</v>
      </c>
      <c r="C6" s="200"/>
      <c r="D6" s="200"/>
      <c r="E6" s="200"/>
      <c r="F6" s="201"/>
      <c r="G6" s="202"/>
      <c r="H6" s="203"/>
      <c r="I6" s="203"/>
      <c r="J6" s="203"/>
      <c r="K6" s="203"/>
      <c r="L6" s="203"/>
      <c r="M6" s="203"/>
      <c r="N6" s="203"/>
      <c r="O6" s="203"/>
      <c r="P6" s="203"/>
      <c r="Q6" s="203"/>
      <c r="R6" s="203"/>
      <c r="S6" s="203"/>
      <c r="T6" s="204"/>
      <c r="U6" s="205" t="s">
        <v>9</v>
      </c>
      <c r="V6" s="206"/>
      <c r="W6" s="206"/>
      <c r="X6" s="206"/>
      <c r="Y6" s="206"/>
      <c r="Z6" s="206"/>
      <c r="AA6" s="207"/>
      <c r="AB6" s="208"/>
      <c r="AC6" s="208"/>
      <c r="AD6" s="208"/>
      <c r="AE6" s="208"/>
      <c r="AF6" s="208"/>
      <c r="AG6" s="208"/>
      <c r="AH6" s="208"/>
      <c r="AI6" s="208"/>
      <c r="AJ6" s="208"/>
      <c r="AK6" s="208"/>
      <c r="AL6" s="209" t="s">
        <v>10</v>
      </c>
      <c r="AM6" s="210"/>
    </row>
    <row r="7" spans="2:58" ht="27" customHeight="1" x14ac:dyDescent="0.15">
      <c r="B7" s="211" t="s">
        <v>11</v>
      </c>
      <c r="C7" s="212"/>
      <c r="D7" s="212"/>
      <c r="E7" s="212"/>
      <c r="F7" s="213"/>
      <c r="G7" s="224" t="s">
        <v>12</v>
      </c>
      <c r="H7" s="225"/>
      <c r="I7" s="15" t="s">
        <v>13</v>
      </c>
      <c r="J7" s="209"/>
      <c r="K7" s="209"/>
      <c r="L7" s="209"/>
      <c r="M7" s="209"/>
      <c r="N7" s="209"/>
      <c r="O7" s="219"/>
      <c r="P7" s="220"/>
      <c r="Q7" s="220"/>
      <c r="R7" s="220"/>
      <c r="S7" s="220"/>
      <c r="T7" s="220"/>
      <c r="U7" s="220"/>
      <c r="V7" s="220"/>
      <c r="W7" s="220"/>
      <c r="X7" s="220"/>
      <c r="Y7" s="220"/>
      <c r="Z7" s="220"/>
      <c r="AA7" s="220"/>
      <c r="AB7" s="220"/>
      <c r="AC7" s="220"/>
      <c r="AD7" s="220"/>
      <c r="AE7" s="220"/>
      <c r="AF7" s="220"/>
      <c r="AG7" s="220"/>
      <c r="AH7" s="220"/>
      <c r="AI7" s="220"/>
      <c r="AJ7" s="220"/>
      <c r="AK7" s="220"/>
      <c r="AL7" s="220"/>
      <c r="AM7" s="221"/>
      <c r="AQ7"/>
    </row>
    <row r="8" spans="2:58" ht="24" customHeight="1" x14ac:dyDescent="0.15">
      <c r="B8" s="214"/>
      <c r="C8" s="215"/>
      <c r="D8" s="215"/>
      <c r="E8" s="215"/>
      <c r="F8" s="216"/>
      <c r="G8" s="224" t="s">
        <v>14</v>
      </c>
      <c r="H8" s="225"/>
      <c r="I8" s="209"/>
      <c r="J8" s="209"/>
      <c r="K8" s="209"/>
      <c r="L8" s="209"/>
      <c r="M8" s="209"/>
      <c r="N8" s="209"/>
      <c r="O8" s="209"/>
      <c r="P8" s="209"/>
      <c r="Q8" s="209"/>
      <c r="R8" s="209"/>
      <c r="S8" s="209"/>
      <c r="T8" s="222"/>
      <c r="U8" s="223" t="s">
        <v>15</v>
      </c>
      <c r="V8" s="80"/>
      <c r="W8" s="80"/>
      <c r="X8" s="80"/>
      <c r="Y8" s="80"/>
      <c r="Z8" s="81"/>
      <c r="AA8" s="16" t="s">
        <v>16</v>
      </c>
      <c r="AB8" s="185" t="s">
        <v>17</v>
      </c>
      <c r="AC8" s="185"/>
      <c r="AD8" s="185"/>
      <c r="AE8" s="185"/>
      <c r="AF8" s="16" t="s">
        <v>16</v>
      </c>
      <c r="AG8" s="185" t="s">
        <v>18</v>
      </c>
      <c r="AH8" s="185"/>
      <c r="AI8" s="185"/>
      <c r="AJ8" s="16" t="s">
        <v>16</v>
      </c>
      <c r="AK8" s="185" t="s">
        <v>19</v>
      </c>
      <c r="AL8" s="185"/>
      <c r="AM8" s="226"/>
      <c r="AT8" s="18"/>
      <c r="AU8" s="19"/>
      <c r="AV8" s="19"/>
      <c r="AW8" s="19"/>
      <c r="AX8" s="18"/>
      <c r="AY8" s="19"/>
      <c r="AZ8" s="19"/>
      <c r="BA8" s="19"/>
      <c r="BB8" s="18"/>
      <c r="BC8" s="19"/>
      <c r="BD8" s="19"/>
      <c r="BE8" s="19"/>
      <c r="BF8" s="19"/>
    </row>
    <row r="9" spans="2:58" ht="24" customHeight="1" x14ac:dyDescent="0.15">
      <c r="B9" s="217"/>
      <c r="C9" s="206"/>
      <c r="D9" s="206"/>
      <c r="E9" s="206"/>
      <c r="F9" s="218"/>
      <c r="G9" s="224" t="s">
        <v>20</v>
      </c>
      <c r="H9" s="225"/>
      <c r="I9" s="209"/>
      <c r="J9" s="209"/>
      <c r="K9" s="209"/>
      <c r="L9" s="209"/>
      <c r="M9" s="209"/>
      <c r="N9" s="209"/>
      <c r="O9" s="209"/>
      <c r="P9" s="209"/>
      <c r="Q9" s="209"/>
      <c r="R9" s="209"/>
      <c r="S9" s="209"/>
      <c r="T9" s="222"/>
      <c r="U9" s="223" t="s">
        <v>21</v>
      </c>
      <c r="V9" s="80"/>
      <c r="W9" s="80"/>
      <c r="X9" s="80"/>
      <c r="Y9" s="80"/>
      <c r="Z9" s="81"/>
      <c r="AA9" s="16" t="s">
        <v>16</v>
      </c>
      <c r="AB9" s="219" t="s">
        <v>22</v>
      </c>
      <c r="AC9" s="219"/>
      <c r="AD9" s="219"/>
      <c r="AE9" s="219"/>
      <c r="AF9" s="16" t="s">
        <v>16</v>
      </c>
      <c r="AG9" s="185" t="s">
        <v>23</v>
      </c>
      <c r="AH9" s="185"/>
      <c r="AI9" s="185"/>
      <c r="AJ9" s="185"/>
      <c r="AK9" s="185"/>
      <c r="AL9" s="185"/>
      <c r="AM9" s="226"/>
    </row>
    <row r="10" spans="2:58" ht="20.100000000000001" customHeight="1" x14ac:dyDescent="0.15">
      <c r="B10" s="187" t="s">
        <v>24</v>
      </c>
      <c r="C10" s="188"/>
      <c r="D10" s="188"/>
      <c r="E10" s="188"/>
      <c r="F10" s="189"/>
      <c r="G10" s="193"/>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5"/>
    </row>
    <row r="11" spans="2:58" ht="9.9499999999999993" customHeight="1" x14ac:dyDescent="0.15">
      <c r="B11" s="190"/>
      <c r="C11" s="191"/>
      <c r="D11" s="191"/>
      <c r="E11" s="191"/>
      <c r="F11" s="192"/>
      <c r="G11" s="196" t="s">
        <v>25</v>
      </c>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8"/>
    </row>
    <row r="12" spans="2:58" ht="24" customHeight="1" x14ac:dyDescent="0.15">
      <c r="B12" s="176" t="s">
        <v>26</v>
      </c>
      <c r="C12" s="177"/>
      <c r="D12" s="177"/>
      <c r="E12" s="177"/>
      <c r="F12" s="178"/>
      <c r="G12" s="20" t="s">
        <v>16</v>
      </c>
      <c r="H12" s="182" t="s">
        <v>27</v>
      </c>
      <c r="I12" s="182"/>
      <c r="J12" s="183"/>
      <c r="K12" s="184" t="s">
        <v>28</v>
      </c>
      <c r="L12" s="185"/>
      <c r="M12" s="185"/>
      <c r="N12" s="185"/>
      <c r="O12" s="185"/>
      <c r="P12" s="171"/>
      <c r="Q12" s="171"/>
      <c r="R12" s="17" t="s">
        <v>29</v>
      </c>
      <c r="S12" s="171"/>
      <c r="T12" s="171"/>
      <c r="U12" s="170" t="s">
        <v>30</v>
      </c>
      <c r="V12" s="186"/>
      <c r="W12" s="20" t="s">
        <v>16</v>
      </c>
      <c r="X12" s="182" t="s">
        <v>31</v>
      </c>
      <c r="Y12" s="182"/>
      <c r="Z12" s="183"/>
      <c r="AA12" s="169" t="s">
        <v>32</v>
      </c>
      <c r="AB12" s="170"/>
      <c r="AC12" s="170"/>
      <c r="AD12" s="170"/>
      <c r="AE12" s="171"/>
      <c r="AF12" s="171"/>
      <c r="AG12" s="17" t="s">
        <v>29</v>
      </c>
      <c r="AH12" s="171"/>
      <c r="AI12" s="171"/>
      <c r="AJ12" s="171"/>
      <c r="AK12" s="171"/>
      <c r="AL12" s="170" t="s">
        <v>33</v>
      </c>
      <c r="AM12" s="172"/>
    </row>
    <row r="13" spans="2:58" ht="15" customHeight="1" thickBot="1" x14ac:dyDescent="0.2">
      <c r="B13" s="179"/>
      <c r="C13" s="180"/>
      <c r="D13" s="180"/>
      <c r="E13" s="180"/>
      <c r="F13" s="181"/>
      <c r="G13" s="173" t="s">
        <v>34</v>
      </c>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5"/>
    </row>
    <row r="14" spans="2:58" ht="9.9499999999999993" customHeight="1" thickBot="1" x14ac:dyDescent="0.2">
      <c r="G14" s="21"/>
      <c r="AH14" s="3"/>
      <c r="BA14"/>
    </row>
    <row r="15" spans="2:58" ht="15" customHeight="1" x14ac:dyDescent="0.15">
      <c r="B15" s="111" t="s">
        <v>35</v>
      </c>
      <c r="C15" s="112"/>
      <c r="D15" s="112"/>
      <c r="E15" s="112"/>
      <c r="F15" s="112"/>
      <c r="G15" s="113"/>
      <c r="H15" s="114" t="s">
        <v>36</v>
      </c>
      <c r="I15" s="115"/>
      <c r="J15" s="115"/>
      <c r="K15" s="115"/>
      <c r="L15" s="118"/>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20"/>
      <c r="AX15" s="22"/>
      <c r="BA15"/>
      <c r="BB15" s="23"/>
    </row>
    <row r="16" spans="2:58" ht="9.9499999999999993" customHeight="1" x14ac:dyDescent="0.15">
      <c r="B16" s="94" t="s">
        <v>37</v>
      </c>
      <c r="C16" s="98"/>
      <c r="D16" s="98"/>
      <c r="E16" s="98"/>
      <c r="F16" s="98"/>
      <c r="G16" s="99"/>
      <c r="H16" s="116"/>
      <c r="I16" s="117"/>
      <c r="J16" s="117"/>
      <c r="K16" s="117"/>
      <c r="L16" s="121"/>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3"/>
      <c r="AX16" s="22"/>
      <c r="BA16"/>
      <c r="BB16" s="23"/>
    </row>
    <row r="17" spans="2:61" ht="15" customHeight="1" x14ac:dyDescent="0.15">
      <c r="B17" s="108" t="s">
        <v>38</v>
      </c>
      <c r="C17" s="109"/>
      <c r="D17" s="109"/>
      <c r="E17" s="109"/>
      <c r="F17" s="109"/>
      <c r="G17" s="110"/>
      <c r="H17" s="104"/>
      <c r="I17" s="105"/>
      <c r="J17" s="105"/>
      <c r="K17" s="88" t="s">
        <v>5</v>
      </c>
      <c r="L17" s="86"/>
      <c r="M17" s="86"/>
      <c r="N17" s="88" t="s">
        <v>6</v>
      </c>
      <c r="O17" s="86"/>
      <c r="P17" s="86"/>
      <c r="Q17" s="88" t="s">
        <v>7</v>
      </c>
      <c r="R17" s="90"/>
      <c r="S17" s="100"/>
      <c r="T17" s="24" t="s">
        <v>16</v>
      </c>
      <c r="U17" s="102" t="s">
        <v>39</v>
      </c>
      <c r="V17" s="102"/>
      <c r="W17" s="102"/>
      <c r="X17" s="25" t="s">
        <v>16</v>
      </c>
      <c r="Y17" s="102" t="s">
        <v>40</v>
      </c>
      <c r="Z17" s="102"/>
      <c r="AA17" s="103"/>
      <c r="AB17" s="104"/>
      <c r="AC17" s="105"/>
      <c r="AD17" s="105"/>
      <c r="AE17" s="88" t="s">
        <v>5</v>
      </c>
      <c r="AF17" s="86"/>
      <c r="AG17" s="86"/>
      <c r="AH17" s="88" t="s">
        <v>6</v>
      </c>
      <c r="AI17" s="86"/>
      <c r="AJ17" s="86"/>
      <c r="AK17" s="88" t="s">
        <v>7</v>
      </c>
      <c r="AL17" s="90"/>
      <c r="AM17" s="91"/>
      <c r="BA17"/>
    </row>
    <row r="18" spans="2:61" ht="9.9499999999999993" customHeight="1" x14ac:dyDescent="0.15">
      <c r="B18" s="94" t="s">
        <v>41</v>
      </c>
      <c r="C18" s="95"/>
      <c r="D18" s="95"/>
      <c r="E18" s="95"/>
      <c r="F18" s="95"/>
      <c r="G18" s="96"/>
      <c r="H18" s="106"/>
      <c r="I18" s="107"/>
      <c r="J18" s="107"/>
      <c r="K18" s="89"/>
      <c r="L18" s="87"/>
      <c r="M18" s="87"/>
      <c r="N18" s="89"/>
      <c r="O18" s="87"/>
      <c r="P18" s="87"/>
      <c r="Q18" s="89"/>
      <c r="R18" s="92"/>
      <c r="S18" s="101"/>
      <c r="T18" s="97" t="s">
        <v>41</v>
      </c>
      <c r="U18" s="98"/>
      <c r="V18" s="98"/>
      <c r="W18" s="98"/>
      <c r="X18" s="98"/>
      <c r="Y18" s="98"/>
      <c r="Z18" s="98"/>
      <c r="AA18" s="99"/>
      <c r="AB18" s="106"/>
      <c r="AC18" s="107"/>
      <c r="AD18" s="107"/>
      <c r="AE18" s="89"/>
      <c r="AF18" s="87"/>
      <c r="AG18" s="87"/>
      <c r="AH18" s="89"/>
      <c r="AI18" s="87"/>
      <c r="AJ18" s="87"/>
      <c r="AK18" s="89"/>
      <c r="AL18" s="92"/>
      <c r="AM18" s="93"/>
      <c r="AP18" s="26"/>
      <c r="AQ18" s="27"/>
      <c r="AR18" s="23"/>
      <c r="AT18" s="23"/>
      <c r="AU18" s="23"/>
      <c r="AV18" s="23"/>
      <c r="AW18" s="23"/>
      <c r="AX18" s="23"/>
      <c r="BA18"/>
    </row>
    <row r="19" spans="2:61" ht="20.100000000000001" customHeight="1" x14ac:dyDescent="0.15">
      <c r="B19" s="74" t="s">
        <v>42</v>
      </c>
      <c r="C19" s="75"/>
      <c r="D19" s="75"/>
      <c r="E19" s="75"/>
      <c r="F19" s="75"/>
      <c r="G19" s="75"/>
      <c r="H19" s="76" t="s">
        <v>43</v>
      </c>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8"/>
      <c r="AP19" s="26"/>
      <c r="AQ19" s="27"/>
      <c r="AR19" s="23"/>
      <c r="AS19"/>
      <c r="AT19"/>
      <c r="AU19" s="23"/>
      <c r="AW19" s="23"/>
      <c r="AX19"/>
      <c r="AY19"/>
      <c r="AZ19"/>
      <c r="BA19" t="s">
        <v>43</v>
      </c>
      <c r="BC19"/>
      <c r="BD19"/>
      <c r="BE19"/>
      <c r="BF19"/>
      <c r="BG19"/>
      <c r="BH19"/>
      <c r="BI19"/>
    </row>
    <row r="20" spans="2:61" ht="18" customHeight="1" x14ac:dyDescent="0.15">
      <c r="B20" s="74" t="s">
        <v>44</v>
      </c>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168"/>
      <c r="AN20" s="28"/>
      <c r="AO20" s="29"/>
      <c r="AP20" s="29"/>
      <c r="AQ20" s="29"/>
      <c r="AR20" s="29"/>
      <c r="AS20" s="29"/>
      <c r="AX20" s="30"/>
      <c r="BA20" t="s">
        <v>45</v>
      </c>
    </row>
    <row r="21" spans="2:61" ht="18" customHeight="1" x14ac:dyDescent="0.15">
      <c r="B21" s="31" t="s">
        <v>16</v>
      </c>
      <c r="C21" s="166" t="s">
        <v>46</v>
      </c>
      <c r="D21" s="166"/>
      <c r="E21" s="166"/>
      <c r="F21" s="166"/>
      <c r="G21" s="166"/>
      <c r="H21" s="166"/>
      <c r="I21" s="166"/>
      <c r="J21" s="166"/>
      <c r="K21" s="32" t="s">
        <v>16</v>
      </c>
      <c r="L21" s="166" t="s">
        <v>47</v>
      </c>
      <c r="M21" s="166"/>
      <c r="N21" s="166"/>
      <c r="O21" s="166"/>
      <c r="P21" s="166"/>
      <c r="Q21" s="166"/>
      <c r="R21" s="166"/>
      <c r="S21" s="166"/>
      <c r="T21" s="166"/>
      <c r="U21" s="32" t="s">
        <v>16</v>
      </c>
      <c r="V21" s="166" t="s">
        <v>48</v>
      </c>
      <c r="W21" s="166"/>
      <c r="X21" s="166"/>
      <c r="Y21" s="166"/>
      <c r="Z21" s="166"/>
      <c r="AA21" s="166"/>
      <c r="AB21" s="166"/>
      <c r="AC21" s="166"/>
      <c r="AD21" s="32" t="s">
        <v>16</v>
      </c>
      <c r="AE21" s="166" t="s">
        <v>49</v>
      </c>
      <c r="AF21" s="166"/>
      <c r="AG21" s="166"/>
      <c r="AH21" s="166"/>
      <c r="AI21" s="166"/>
      <c r="AJ21" s="166"/>
      <c r="AK21" s="166"/>
      <c r="AL21" s="166"/>
      <c r="AM21" s="167"/>
      <c r="AN21" s="33"/>
      <c r="AO21"/>
      <c r="AP21"/>
      <c r="AQ21"/>
      <c r="AR21"/>
      <c r="AS21"/>
      <c r="AX21" s="30"/>
      <c r="BA21" t="s">
        <v>109</v>
      </c>
    </row>
    <row r="22" spans="2:61" ht="18" customHeight="1" x14ac:dyDescent="0.15">
      <c r="B22" s="34" t="s">
        <v>16</v>
      </c>
      <c r="C22" s="164" t="s">
        <v>50</v>
      </c>
      <c r="D22" s="164"/>
      <c r="E22" s="164"/>
      <c r="F22" s="164"/>
      <c r="G22" s="164"/>
      <c r="H22" s="164"/>
      <c r="I22" s="164"/>
      <c r="J22" s="164"/>
      <c r="K22" s="35" t="s">
        <v>16</v>
      </c>
      <c r="L22" s="164" t="s">
        <v>51</v>
      </c>
      <c r="M22" s="164"/>
      <c r="N22" s="164"/>
      <c r="O22" s="164"/>
      <c r="P22" s="164"/>
      <c r="Q22" s="164"/>
      <c r="R22" s="164"/>
      <c r="S22" s="164"/>
      <c r="T22" s="164"/>
      <c r="U22" s="35" t="s">
        <v>16</v>
      </c>
      <c r="V22" s="164" t="s">
        <v>52</v>
      </c>
      <c r="W22" s="164"/>
      <c r="X22" s="164"/>
      <c r="Y22" s="164"/>
      <c r="Z22" s="164"/>
      <c r="AA22" s="164"/>
      <c r="AB22" s="164"/>
      <c r="AC22" s="164"/>
      <c r="AD22" s="35" t="s">
        <v>16</v>
      </c>
      <c r="AE22" s="164" t="s">
        <v>53</v>
      </c>
      <c r="AF22" s="164"/>
      <c r="AG22" s="164"/>
      <c r="AH22" s="164"/>
      <c r="AI22" s="164"/>
      <c r="AJ22" s="164"/>
      <c r="AK22" s="164"/>
      <c r="AL22" s="164"/>
      <c r="AM22" s="165"/>
      <c r="AN22" s="33"/>
      <c r="AO22"/>
      <c r="AP22"/>
      <c r="AQ22"/>
      <c r="AR22"/>
      <c r="AS22"/>
      <c r="AX22" s="30"/>
      <c r="BA22" t="s">
        <v>61</v>
      </c>
    </row>
    <row r="23" spans="2:61" ht="18" customHeight="1" x14ac:dyDescent="0.15">
      <c r="B23" s="34" t="s">
        <v>16</v>
      </c>
      <c r="C23" s="164" t="s">
        <v>54</v>
      </c>
      <c r="D23" s="164"/>
      <c r="E23" s="164"/>
      <c r="F23" s="164"/>
      <c r="G23" s="164"/>
      <c r="H23" s="164"/>
      <c r="I23" s="164"/>
      <c r="J23" s="164"/>
      <c r="K23" s="35" t="s">
        <v>16</v>
      </c>
      <c r="L23" s="164" t="s">
        <v>55</v>
      </c>
      <c r="M23" s="164"/>
      <c r="N23" s="164"/>
      <c r="O23" s="164"/>
      <c r="P23" s="164"/>
      <c r="Q23" s="164"/>
      <c r="R23" s="164"/>
      <c r="S23" s="164"/>
      <c r="T23" s="164"/>
      <c r="U23" s="35" t="s">
        <v>16</v>
      </c>
      <c r="V23" s="164" t="s">
        <v>56</v>
      </c>
      <c r="W23" s="164"/>
      <c r="X23" s="164"/>
      <c r="Y23" s="164"/>
      <c r="Z23" s="164"/>
      <c r="AA23" s="164"/>
      <c r="AB23" s="164"/>
      <c r="AC23" s="164"/>
      <c r="AD23" s="35" t="s">
        <v>16</v>
      </c>
      <c r="AE23" s="164"/>
      <c r="AF23" s="164"/>
      <c r="AG23" s="164"/>
      <c r="AH23" s="164"/>
      <c r="AI23" s="164"/>
      <c r="AJ23" s="164"/>
      <c r="AK23" s="164"/>
      <c r="AL23" s="164"/>
      <c r="AM23" s="165"/>
      <c r="AN23" s="33"/>
      <c r="AR23" s="36"/>
      <c r="AS23" s="36"/>
      <c r="AX23" s="37"/>
      <c r="BA23" t="s">
        <v>110</v>
      </c>
    </row>
    <row r="24" spans="2:61" ht="18" customHeight="1" thickBot="1" x14ac:dyDescent="0.2">
      <c r="B24" s="38" t="s">
        <v>16</v>
      </c>
      <c r="C24" s="153" t="s">
        <v>57</v>
      </c>
      <c r="D24" s="153"/>
      <c r="E24" s="153"/>
      <c r="F24" s="153"/>
      <c r="G24" s="153"/>
      <c r="H24" s="153"/>
      <c r="I24" s="153"/>
      <c r="J24" s="153"/>
      <c r="K24" s="39" t="s">
        <v>16</v>
      </c>
      <c r="L24" s="153" t="s">
        <v>58</v>
      </c>
      <c r="M24" s="153"/>
      <c r="N24" s="153"/>
      <c r="O24" s="153"/>
      <c r="P24" s="153"/>
      <c r="Q24" s="153"/>
      <c r="R24" s="153"/>
      <c r="S24" s="153"/>
      <c r="T24" s="153"/>
      <c r="U24" s="39" t="s">
        <v>16</v>
      </c>
      <c r="V24" s="153" t="s">
        <v>59</v>
      </c>
      <c r="W24" s="153"/>
      <c r="X24" s="153"/>
      <c r="Y24" s="153"/>
      <c r="Z24" s="153"/>
      <c r="AA24" s="153"/>
      <c r="AB24" s="153"/>
      <c r="AC24" s="153"/>
      <c r="AD24" s="39" t="s">
        <v>16</v>
      </c>
      <c r="AE24" s="153"/>
      <c r="AF24" s="153"/>
      <c r="AG24" s="153"/>
      <c r="AH24" s="153"/>
      <c r="AI24" s="153"/>
      <c r="AJ24" s="153"/>
      <c r="AK24" s="153"/>
      <c r="AL24" s="153"/>
      <c r="AM24" s="154"/>
      <c r="AN24" s="33"/>
      <c r="AR24" s="36"/>
      <c r="AS24" s="36"/>
      <c r="BA24" t="s">
        <v>62</v>
      </c>
    </row>
    <row r="25" spans="2:61" ht="9.9499999999999993" customHeight="1" thickBot="1" x14ac:dyDescent="0.2">
      <c r="AH25" s="3"/>
      <c r="BA25" t="s">
        <v>63</v>
      </c>
    </row>
    <row r="26" spans="2:61" ht="15" customHeight="1" x14ac:dyDescent="0.15">
      <c r="B26" s="111" t="s">
        <v>35</v>
      </c>
      <c r="C26" s="112"/>
      <c r="D26" s="112"/>
      <c r="E26" s="112"/>
      <c r="F26" s="112"/>
      <c r="G26" s="113"/>
      <c r="H26" s="114" t="s">
        <v>60</v>
      </c>
      <c r="I26" s="115"/>
      <c r="J26" s="115"/>
      <c r="K26" s="115"/>
      <c r="L26" s="118"/>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20"/>
      <c r="AX26" s="22"/>
      <c r="BA26" t="s">
        <v>65</v>
      </c>
      <c r="BB26" s="23"/>
    </row>
    <row r="27" spans="2:61" ht="9.9499999999999993" customHeight="1" x14ac:dyDescent="0.15">
      <c r="B27" s="94" t="s">
        <v>37</v>
      </c>
      <c r="C27" s="98"/>
      <c r="D27" s="98"/>
      <c r="E27" s="98"/>
      <c r="F27" s="98"/>
      <c r="G27" s="99"/>
      <c r="H27" s="116"/>
      <c r="I27" s="117"/>
      <c r="J27" s="117"/>
      <c r="K27" s="117"/>
      <c r="L27" s="121"/>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3"/>
      <c r="AX27" s="22"/>
      <c r="BA27" t="s">
        <v>66</v>
      </c>
      <c r="BB27" s="23"/>
    </row>
    <row r="28" spans="2:61" ht="15" customHeight="1" x14ac:dyDescent="0.15">
      <c r="B28" s="108" t="s">
        <v>38</v>
      </c>
      <c r="C28" s="109"/>
      <c r="D28" s="109"/>
      <c r="E28" s="109"/>
      <c r="F28" s="109"/>
      <c r="G28" s="110"/>
      <c r="H28" s="104"/>
      <c r="I28" s="105"/>
      <c r="J28" s="105"/>
      <c r="K28" s="88" t="s">
        <v>5</v>
      </c>
      <c r="L28" s="86"/>
      <c r="M28" s="86"/>
      <c r="N28" s="88" t="s">
        <v>6</v>
      </c>
      <c r="O28" s="86"/>
      <c r="P28" s="86"/>
      <c r="Q28" s="88" t="s">
        <v>7</v>
      </c>
      <c r="R28" s="90"/>
      <c r="S28" s="100"/>
      <c r="T28" s="24" t="s">
        <v>16</v>
      </c>
      <c r="U28" s="102" t="s">
        <v>39</v>
      </c>
      <c r="V28" s="102"/>
      <c r="W28" s="102"/>
      <c r="X28" s="25" t="s">
        <v>16</v>
      </c>
      <c r="Y28" s="102" t="s">
        <v>40</v>
      </c>
      <c r="Z28" s="102"/>
      <c r="AA28" s="103"/>
      <c r="AB28" s="104"/>
      <c r="AC28" s="105"/>
      <c r="AD28" s="105"/>
      <c r="AE28" s="88" t="s">
        <v>5</v>
      </c>
      <c r="AF28" s="86"/>
      <c r="AG28" s="86"/>
      <c r="AH28" s="88" t="s">
        <v>6</v>
      </c>
      <c r="AI28" s="86"/>
      <c r="AJ28" s="86"/>
      <c r="AK28" s="88" t="s">
        <v>7</v>
      </c>
      <c r="AL28" s="90"/>
      <c r="AM28" s="91"/>
      <c r="BA28" t="s">
        <v>67</v>
      </c>
    </row>
    <row r="29" spans="2:61" ht="9.9499999999999993" customHeight="1" x14ac:dyDescent="0.15">
      <c r="B29" s="94" t="s">
        <v>41</v>
      </c>
      <c r="C29" s="95"/>
      <c r="D29" s="95"/>
      <c r="E29" s="95"/>
      <c r="F29" s="95"/>
      <c r="G29" s="96"/>
      <c r="H29" s="106"/>
      <c r="I29" s="107"/>
      <c r="J29" s="107"/>
      <c r="K29" s="89"/>
      <c r="L29" s="87"/>
      <c r="M29" s="87"/>
      <c r="N29" s="89"/>
      <c r="O29" s="87"/>
      <c r="P29" s="87"/>
      <c r="Q29" s="89"/>
      <c r="R29" s="92"/>
      <c r="S29" s="101"/>
      <c r="T29" s="97" t="s">
        <v>41</v>
      </c>
      <c r="U29" s="98"/>
      <c r="V29" s="98"/>
      <c r="W29" s="98"/>
      <c r="X29" s="98"/>
      <c r="Y29" s="98"/>
      <c r="Z29" s="98"/>
      <c r="AA29" s="99"/>
      <c r="AB29" s="106"/>
      <c r="AC29" s="107"/>
      <c r="AD29" s="107"/>
      <c r="AE29" s="89"/>
      <c r="AF29" s="87"/>
      <c r="AG29" s="87"/>
      <c r="AH29" s="89"/>
      <c r="AI29" s="87"/>
      <c r="AJ29" s="87"/>
      <c r="AK29" s="89"/>
      <c r="AL29" s="92"/>
      <c r="AM29" s="93"/>
      <c r="AP29" s="26"/>
      <c r="AQ29" s="27"/>
      <c r="AR29" s="23"/>
      <c r="AT29" s="23"/>
      <c r="AU29" s="23"/>
      <c r="AV29" s="23"/>
      <c r="AW29" s="23"/>
      <c r="AX29" s="23"/>
      <c r="BA29" t="s">
        <v>68</v>
      </c>
    </row>
    <row r="30" spans="2:61" ht="20.100000000000001" customHeight="1" x14ac:dyDescent="0.15">
      <c r="B30" s="74" t="s">
        <v>42</v>
      </c>
      <c r="C30" s="75"/>
      <c r="D30" s="75"/>
      <c r="E30" s="75"/>
      <c r="F30" s="75"/>
      <c r="G30" s="75"/>
      <c r="H30" s="76" t="s">
        <v>43</v>
      </c>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8"/>
      <c r="AP30" s="26"/>
      <c r="AQ30" s="27"/>
      <c r="AR30" s="23"/>
      <c r="AS30"/>
      <c r="AT30"/>
      <c r="AU30" s="23"/>
      <c r="AW30" s="23"/>
      <c r="AX30"/>
      <c r="AY30"/>
      <c r="AZ30"/>
      <c r="BA30" t="s">
        <v>69</v>
      </c>
      <c r="BC30"/>
      <c r="BD30"/>
      <c r="BE30"/>
      <c r="BF30"/>
      <c r="BG30"/>
      <c r="BH30"/>
      <c r="BI30"/>
    </row>
    <row r="31" spans="2:61" ht="18" customHeight="1" x14ac:dyDescent="0.15">
      <c r="B31" s="79" t="s">
        <v>44</v>
      </c>
      <c r="C31" s="80"/>
      <c r="D31" s="80"/>
      <c r="E31" s="80"/>
      <c r="F31" s="80"/>
      <c r="G31" s="80"/>
      <c r="H31" s="80"/>
      <c r="I31" s="80"/>
      <c r="J31" s="80"/>
      <c r="K31" s="80"/>
      <c r="L31" s="80"/>
      <c r="M31" s="80"/>
      <c r="N31" s="80"/>
      <c r="O31" s="80"/>
      <c r="P31" s="80"/>
      <c r="Q31" s="80"/>
      <c r="R31" s="80"/>
      <c r="S31" s="80"/>
      <c r="T31" s="80"/>
      <c r="U31" s="80"/>
      <c r="V31" s="80"/>
      <c r="W31" s="80"/>
      <c r="X31" s="80"/>
      <c r="Y31" s="80"/>
      <c r="Z31" s="80"/>
      <c r="AA31" s="81"/>
      <c r="AB31" s="41" t="s">
        <v>16</v>
      </c>
      <c r="AC31" s="82" t="s">
        <v>64</v>
      </c>
      <c r="AD31" s="82"/>
      <c r="AE31" s="82"/>
      <c r="AF31" s="82"/>
      <c r="AG31" s="82"/>
      <c r="AH31" s="82"/>
      <c r="AI31" s="82"/>
      <c r="AJ31" s="82"/>
      <c r="AK31" s="82"/>
      <c r="AL31" s="82"/>
      <c r="AM31" s="83"/>
      <c r="AN31" s="28"/>
      <c r="AO31" s="29"/>
      <c r="AP31" s="29"/>
      <c r="AQ31" s="29"/>
      <c r="AR31" s="29"/>
      <c r="AS31" s="29"/>
      <c r="AX31" s="30"/>
      <c r="BA31" t="s">
        <v>70</v>
      </c>
    </row>
    <row r="32" spans="2:61" ht="18" customHeight="1" x14ac:dyDescent="0.15">
      <c r="B32" s="31" t="s">
        <v>16</v>
      </c>
      <c r="C32" s="166" t="s">
        <v>46</v>
      </c>
      <c r="D32" s="166"/>
      <c r="E32" s="166"/>
      <c r="F32" s="166"/>
      <c r="G32" s="166"/>
      <c r="H32" s="166"/>
      <c r="I32" s="166"/>
      <c r="J32" s="166"/>
      <c r="K32" s="32" t="s">
        <v>16</v>
      </c>
      <c r="L32" s="166" t="s">
        <v>47</v>
      </c>
      <c r="M32" s="166"/>
      <c r="N32" s="166"/>
      <c r="O32" s="166"/>
      <c r="P32" s="166"/>
      <c r="Q32" s="166"/>
      <c r="R32" s="166"/>
      <c r="S32" s="166"/>
      <c r="T32" s="166"/>
      <c r="U32" s="32" t="s">
        <v>16</v>
      </c>
      <c r="V32" s="166" t="s">
        <v>48</v>
      </c>
      <c r="W32" s="166"/>
      <c r="X32" s="166"/>
      <c r="Y32" s="166"/>
      <c r="Z32" s="166"/>
      <c r="AA32" s="166"/>
      <c r="AB32" s="166"/>
      <c r="AC32" s="166"/>
      <c r="AD32" s="32" t="s">
        <v>16</v>
      </c>
      <c r="AE32" s="166" t="s">
        <v>49</v>
      </c>
      <c r="AF32" s="166"/>
      <c r="AG32" s="166"/>
      <c r="AH32" s="166"/>
      <c r="AI32" s="166"/>
      <c r="AJ32" s="166"/>
      <c r="AK32" s="166"/>
      <c r="AL32" s="166"/>
      <c r="AM32" s="167"/>
      <c r="AN32" s="33"/>
      <c r="AO32"/>
      <c r="AP32"/>
      <c r="AQ32"/>
      <c r="AR32"/>
      <c r="AS32"/>
      <c r="AX32" s="30"/>
      <c r="BA32" t="s">
        <v>72</v>
      </c>
    </row>
    <row r="33" spans="2:61" ht="18" customHeight="1" x14ac:dyDescent="0.15">
      <c r="B33" s="34" t="s">
        <v>16</v>
      </c>
      <c r="C33" s="164" t="s">
        <v>50</v>
      </c>
      <c r="D33" s="164"/>
      <c r="E33" s="164"/>
      <c r="F33" s="164"/>
      <c r="G33" s="164"/>
      <c r="H33" s="164"/>
      <c r="I33" s="164"/>
      <c r="J33" s="164"/>
      <c r="K33" s="35" t="s">
        <v>16</v>
      </c>
      <c r="L33" s="164" t="s">
        <v>51</v>
      </c>
      <c r="M33" s="164"/>
      <c r="N33" s="164"/>
      <c r="O33" s="164"/>
      <c r="P33" s="164"/>
      <c r="Q33" s="164"/>
      <c r="R33" s="164"/>
      <c r="S33" s="164"/>
      <c r="T33" s="164"/>
      <c r="U33" s="35" t="s">
        <v>16</v>
      </c>
      <c r="V33" s="164" t="s">
        <v>52</v>
      </c>
      <c r="W33" s="164"/>
      <c r="X33" s="164"/>
      <c r="Y33" s="164"/>
      <c r="Z33" s="164"/>
      <c r="AA33" s="164"/>
      <c r="AB33" s="164"/>
      <c r="AC33" s="164"/>
      <c r="AD33" s="35" t="s">
        <v>16</v>
      </c>
      <c r="AE33" s="164" t="s">
        <v>53</v>
      </c>
      <c r="AF33" s="164"/>
      <c r="AG33" s="164"/>
      <c r="AH33" s="164"/>
      <c r="AI33" s="164"/>
      <c r="AJ33" s="164"/>
      <c r="AK33" s="164"/>
      <c r="AL33" s="164"/>
      <c r="AM33" s="165"/>
      <c r="AN33" s="33"/>
      <c r="AO33"/>
      <c r="AP33"/>
      <c r="AQ33"/>
      <c r="AR33"/>
      <c r="AS33"/>
      <c r="AX33" s="30"/>
      <c r="BA33" t="s">
        <v>73</v>
      </c>
    </row>
    <row r="34" spans="2:61" ht="18" customHeight="1" x14ac:dyDescent="0.15">
      <c r="B34" s="34" t="s">
        <v>16</v>
      </c>
      <c r="C34" s="164" t="s">
        <v>54</v>
      </c>
      <c r="D34" s="164"/>
      <c r="E34" s="164"/>
      <c r="F34" s="164"/>
      <c r="G34" s="164"/>
      <c r="H34" s="164"/>
      <c r="I34" s="164"/>
      <c r="J34" s="164"/>
      <c r="K34" s="35" t="s">
        <v>16</v>
      </c>
      <c r="L34" s="164" t="s">
        <v>55</v>
      </c>
      <c r="M34" s="164"/>
      <c r="N34" s="164"/>
      <c r="O34" s="164"/>
      <c r="P34" s="164"/>
      <c r="Q34" s="164"/>
      <c r="R34" s="164"/>
      <c r="S34" s="164"/>
      <c r="T34" s="164"/>
      <c r="U34" s="35" t="s">
        <v>16</v>
      </c>
      <c r="V34" s="164" t="s">
        <v>56</v>
      </c>
      <c r="W34" s="164"/>
      <c r="X34" s="164"/>
      <c r="Y34" s="164"/>
      <c r="Z34" s="164"/>
      <c r="AA34" s="164"/>
      <c r="AB34" s="164"/>
      <c r="AC34" s="164"/>
      <c r="AD34" s="35" t="s">
        <v>16</v>
      </c>
      <c r="AE34" s="164"/>
      <c r="AF34" s="164"/>
      <c r="AG34" s="164"/>
      <c r="AH34" s="164"/>
      <c r="AI34" s="164"/>
      <c r="AJ34" s="164"/>
      <c r="AK34" s="164"/>
      <c r="AL34" s="164"/>
      <c r="AM34" s="165"/>
      <c r="AN34" s="33"/>
      <c r="AR34" s="36"/>
      <c r="AS34" s="36"/>
      <c r="AX34" s="37"/>
      <c r="BA34" t="s">
        <v>74</v>
      </c>
    </row>
    <row r="35" spans="2:61" ht="18" customHeight="1" thickBot="1" x14ac:dyDescent="0.2">
      <c r="B35" s="38" t="s">
        <v>16</v>
      </c>
      <c r="C35" s="153" t="s">
        <v>57</v>
      </c>
      <c r="D35" s="153"/>
      <c r="E35" s="153"/>
      <c r="F35" s="153"/>
      <c r="G35" s="153"/>
      <c r="H35" s="153"/>
      <c r="I35" s="153"/>
      <c r="J35" s="153"/>
      <c r="K35" s="39" t="s">
        <v>16</v>
      </c>
      <c r="L35" s="153" t="s">
        <v>58</v>
      </c>
      <c r="M35" s="153"/>
      <c r="N35" s="153"/>
      <c r="O35" s="153"/>
      <c r="P35" s="153"/>
      <c r="Q35" s="153"/>
      <c r="R35" s="153"/>
      <c r="S35" s="153"/>
      <c r="T35" s="153"/>
      <c r="U35" s="39" t="s">
        <v>16</v>
      </c>
      <c r="V35" s="153" t="s">
        <v>59</v>
      </c>
      <c r="W35" s="153"/>
      <c r="X35" s="153"/>
      <c r="Y35" s="153"/>
      <c r="Z35" s="153"/>
      <c r="AA35" s="153"/>
      <c r="AB35" s="153"/>
      <c r="AC35" s="153"/>
      <c r="AD35" s="39" t="s">
        <v>16</v>
      </c>
      <c r="AE35" s="153"/>
      <c r="AF35" s="153"/>
      <c r="AG35" s="153"/>
      <c r="AH35" s="153"/>
      <c r="AI35" s="153"/>
      <c r="AJ35" s="153"/>
      <c r="AK35" s="153"/>
      <c r="AL35" s="153"/>
      <c r="AM35" s="154"/>
      <c r="AN35" s="33"/>
      <c r="AR35" s="36"/>
      <c r="AS35" s="36"/>
      <c r="BA35" t="s">
        <v>75</v>
      </c>
    </row>
    <row r="36" spans="2:61" ht="9.9499999999999993" customHeight="1" thickBot="1" x14ac:dyDescent="0.2">
      <c r="B36" s="42"/>
      <c r="C36" s="43"/>
      <c r="D36" s="44"/>
      <c r="E36" s="44"/>
      <c r="F36" s="44"/>
      <c r="G36" s="44"/>
      <c r="H36" s="44"/>
      <c r="I36" s="45"/>
      <c r="J36" s="45"/>
      <c r="K36" s="42"/>
      <c r="L36" s="46"/>
      <c r="M36" s="45"/>
      <c r="N36" s="45"/>
      <c r="O36" s="45"/>
      <c r="P36" s="45"/>
      <c r="Q36" s="45"/>
      <c r="R36" s="45"/>
      <c r="S36" s="45"/>
      <c r="T36" s="45"/>
      <c r="U36" s="42"/>
      <c r="V36" s="43"/>
      <c r="W36" s="43"/>
      <c r="X36" s="44"/>
      <c r="Y36" s="44"/>
      <c r="Z36" s="44"/>
      <c r="AA36" s="45"/>
      <c r="AB36" s="45"/>
      <c r="AC36" s="45"/>
      <c r="AD36" s="42"/>
      <c r="AE36" s="46"/>
      <c r="AF36" s="44"/>
      <c r="AG36" s="42"/>
      <c r="AH36" s="46"/>
      <c r="AI36" s="45"/>
      <c r="AJ36" s="45"/>
      <c r="AK36" s="44"/>
      <c r="AL36" s="45"/>
      <c r="AM36" s="45"/>
      <c r="AR36" s="36"/>
      <c r="AS36" s="36"/>
      <c r="BA36" t="s">
        <v>76</v>
      </c>
    </row>
    <row r="37" spans="2:61" ht="15" customHeight="1" x14ac:dyDescent="0.15">
      <c r="B37" s="111" t="s">
        <v>35</v>
      </c>
      <c r="C37" s="112"/>
      <c r="D37" s="112"/>
      <c r="E37" s="112"/>
      <c r="F37" s="112"/>
      <c r="G37" s="113"/>
      <c r="H37" s="114" t="s">
        <v>71</v>
      </c>
      <c r="I37" s="115"/>
      <c r="J37" s="115"/>
      <c r="K37" s="115"/>
      <c r="L37" s="118"/>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20"/>
      <c r="AX37" s="22"/>
      <c r="BA37" t="s">
        <v>77</v>
      </c>
      <c r="BB37" s="23"/>
    </row>
    <row r="38" spans="2:61" ht="9.9499999999999993" customHeight="1" x14ac:dyDescent="0.15">
      <c r="B38" s="94" t="s">
        <v>37</v>
      </c>
      <c r="C38" s="98"/>
      <c r="D38" s="98"/>
      <c r="E38" s="98"/>
      <c r="F38" s="98"/>
      <c r="G38" s="99"/>
      <c r="H38" s="116"/>
      <c r="I38" s="117"/>
      <c r="J38" s="117"/>
      <c r="K38" s="117"/>
      <c r="L38" s="121"/>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3"/>
      <c r="AX38" s="22"/>
      <c r="BA38" t="s">
        <v>78</v>
      </c>
      <c r="BB38" s="23"/>
    </row>
    <row r="39" spans="2:61" ht="15" customHeight="1" x14ac:dyDescent="0.15">
      <c r="B39" s="108" t="s">
        <v>38</v>
      </c>
      <c r="C39" s="109"/>
      <c r="D39" s="109"/>
      <c r="E39" s="109"/>
      <c r="F39" s="109"/>
      <c r="G39" s="110"/>
      <c r="H39" s="104"/>
      <c r="I39" s="105"/>
      <c r="J39" s="105"/>
      <c r="K39" s="88" t="s">
        <v>5</v>
      </c>
      <c r="L39" s="86"/>
      <c r="M39" s="86"/>
      <c r="N39" s="88" t="s">
        <v>6</v>
      </c>
      <c r="O39" s="86"/>
      <c r="P39" s="86"/>
      <c r="Q39" s="88" t="s">
        <v>7</v>
      </c>
      <c r="R39" s="90"/>
      <c r="S39" s="100"/>
      <c r="T39" s="24" t="s">
        <v>16</v>
      </c>
      <c r="U39" s="102" t="s">
        <v>39</v>
      </c>
      <c r="V39" s="102"/>
      <c r="W39" s="102"/>
      <c r="X39" s="25" t="s">
        <v>16</v>
      </c>
      <c r="Y39" s="102" t="s">
        <v>40</v>
      </c>
      <c r="Z39" s="102"/>
      <c r="AA39" s="103"/>
      <c r="AB39" s="104"/>
      <c r="AC39" s="105"/>
      <c r="AD39" s="105"/>
      <c r="AE39" s="88" t="s">
        <v>5</v>
      </c>
      <c r="AF39" s="86"/>
      <c r="AG39" s="86"/>
      <c r="AH39" s="88" t="s">
        <v>6</v>
      </c>
      <c r="AI39" s="86"/>
      <c r="AJ39" s="86"/>
      <c r="AK39" s="88" t="s">
        <v>7</v>
      </c>
      <c r="AL39" s="90"/>
      <c r="AM39" s="91"/>
      <c r="BA39" t="s">
        <v>79</v>
      </c>
    </row>
    <row r="40" spans="2:61" ht="9.9499999999999993" customHeight="1" x14ac:dyDescent="0.15">
      <c r="B40" s="94" t="s">
        <v>41</v>
      </c>
      <c r="C40" s="95"/>
      <c r="D40" s="95"/>
      <c r="E40" s="95"/>
      <c r="F40" s="95"/>
      <c r="G40" s="96"/>
      <c r="H40" s="106"/>
      <c r="I40" s="107"/>
      <c r="J40" s="107"/>
      <c r="K40" s="89"/>
      <c r="L40" s="87"/>
      <c r="M40" s="87"/>
      <c r="N40" s="89"/>
      <c r="O40" s="87"/>
      <c r="P40" s="87"/>
      <c r="Q40" s="89"/>
      <c r="R40" s="92"/>
      <c r="S40" s="101"/>
      <c r="T40" s="97" t="s">
        <v>41</v>
      </c>
      <c r="U40" s="98"/>
      <c r="V40" s="98"/>
      <c r="W40" s="98"/>
      <c r="X40" s="98"/>
      <c r="Y40" s="98"/>
      <c r="Z40" s="98"/>
      <c r="AA40" s="99"/>
      <c r="AB40" s="106"/>
      <c r="AC40" s="107"/>
      <c r="AD40" s="107"/>
      <c r="AE40" s="89"/>
      <c r="AF40" s="87"/>
      <c r="AG40" s="87"/>
      <c r="AH40" s="89"/>
      <c r="AI40" s="87"/>
      <c r="AJ40" s="87"/>
      <c r="AK40" s="89"/>
      <c r="AL40" s="92"/>
      <c r="AM40" s="93"/>
      <c r="AP40" s="26"/>
      <c r="AQ40" s="27"/>
      <c r="AR40" s="23"/>
      <c r="AT40" s="23"/>
      <c r="AU40" s="23"/>
      <c r="AV40" s="23"/>
      <c r="AW40" s="23"/>
      <c r="AX40" s="23"/>
      <c r="BA40" t="s">
        <v>80</v>
      </c>
    </row>
    <row r="41" spans="2:61" ht="20.100000000000001" customHeight="1" x14ac:dyDescent="0.15">
      <c r="B41" s="74" t="s">
        <v>42</v>
      </c>
      <c r="C41" s="75"/>
      <c r="D41" s="75"/>
      <c r="E41" s="75"/>
      <c r="F41" s="75"/>
      <c r="G41" s="75"/>
      <c r="H41" s="76" t="s">
        <v>43</v>
      </c>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8"/>
      <c r="AP41" s="26"/>
      <c r="AQ41" s="27"/>
      <c r="AR41" s="23"/>
      <c r="AS41"/>
      <c r="AT41"/>
      <c r="AU41" s="23"/>
      <c r="AW41" s="23"/>
      <c r="AX41"/>
      <c r="AY41"/>
      <c r="AZ41"/>
      <c r="BA41" t="s">
        <v>81</v>
      </c>
      <c r="BC41"/>
      <c r="BD41"/>
      <c r="BE41"/>
      <c r="BF41"/>
      <c r="BG41"/>
      <c r="BH41"/>
      <c r="BI41"/>
    </row>
    <row r="42" spans="2:61" ht="18" customHeight="1" x14ac:dyDescent="0.15">
      <c r="B42" s="79" t="s">
        <v>44</v>
      </c>
      <c r="C42" s="80"/>
      <c r="D42" s="80"/>
      <c r="E42" s="80"/>
      <c r="F42" s="80"/>
      <c r="G42" s="80"/>
      <c r="H42" s="80"/>
      <c r="I42" s="80"/>
      <c r="J42" s="80"/>
      <c r="K42" s="80"/>
      <c r="L42" s="80"/>
      <c r="M42" s="80"/>
      <c r="N42" s="80"/>
      <c r="O42" s="80"/>
      <c r="P42" s="80"/>
      <c r="Q42" s="80"/>
      <c r="R42" s="80"/>
      <c r="S42" s="80"/>
      <c r="T42" s="80"/>
      <c r="U42" s="80"/>
      <c r="V42" s="80"/>
      <c r="W42" s="80"/>
      <c r="X42" s="80"/>
      <c r="Y42" s="80"/>
      <c r="Z42" s="80"/>
      <c r="AA42" s="81"/>
      <c r="AB42" s="41" t="s">
        <v>16</v>
      </c>
      <c r="AC42" s="82" t="s">
        <v>64</v>
      </c>
      <c r="AD42" s="82"/>
      <c r="AE42" s="82"/>
      <c r="AF42" s="82"/>
      <c r="AG42" s="82"/>
      <c r="AH42" s="82"/>
      <c r="AI42" s="82"/>
      <c r="AJ42" s="82"/>
      <c r="AK42" s="82"/>
      <c r="AL42" s="82"/>
      <c r="AM42" s="83"/>
      <c r="AN42" s="28"/>
      <c r="AO42" s="29"/>
      <c r="AP42" s="29"/>
      <c r="AQ42" s="29"/>
      <c r="AR42" s="29"/>
      <c r="AS42" s="29"/>
      <c r="AX42" s="30"/>
    </row>
    <row r="43" spans="2:61" ht="18" customHeight="1" x14ac:dyDescent="0.15">
      <c r="B43" s="31" t="s">
        <v>16</v>
      </c>
      <c r="C43" s="166" t="s">
        <v>46</v>
      </c>
      <c r="D43" s="166"/>
      <c r="E43" s="166"/>
      <c r="F43" s="166"/>
      <c r="G43" s="166"/>
      <c r="H43" s="166"/>
      <c r="I43" s="166"/>
      <c r="J43" s="166"/>
      <c r="K43" s="32" t="s">
        <v>16</v>
      </c>
      <c r="L43" s="166" t="s">
        <v>47</v>
      </c>
      <c r="M43" s="166"/>
      <c r="N43" s="166"/>
      <c r="O43" s="166"/>
      <c r="P43" s="166"/>
      <c r="Q43" s="166"/>
      <c r="R43" s="166"/>
      <c r="S43" s="166"/>
      <c r="T43" s="166"/>
      <c r="U43" s="32" t="s">
        <v>16</v>
      </c>
      <c r="V43" s="166" t="s">
        <v>48</v>
      </c>
      <c r="W43" s="166"/>
      <c r="X43" s="166"/>
      <c r="Y43" s="166"/>
      <c r="Z43" s="166"/>
      <c r="AA43" s="166"/>
      <c r="AB43" s="166"/>
      <c r="AC43" s="166"/>
      <c r="AD43" s="32" t="s">
        <v>16</v>
      </c>
      <c r="AE43" s="166" t="s">
        <v>49</v>
      </c>
      <c r="AF43" s="166"/>
      <c r="AG43" s="166"/>
      <c r="AH43" s="166"/>
      <c r="AI43" s="166"/>
      <c r="AJ43" s="166"/>
      <c r="AK43" s="166"/>
      <c r="AL43" s="166"/>
      <c r="AM43" s="167"/>
      <c r="AN43" s="33"/>
      <c r="AO43"/>
      <c r="AP43"/>
      <c r="AQ43"/>
      <c r="AR43"/>
      <c r="AS43"/>
      <c r="AX43" s="30"/>
    </row>
    <row r="44" spans="2:61" ht="18" customHeight="1" x14ac:dyDescent="0.15">
      <c r="B44" s="34" t="s">
        <v>16</v>
      </c>
      <c r="C44" s="164" t="s">
        <v>50</v>
      </c>
      <c r="D44" s="164"/>
      <c r="E44" s="164"/>
      <c r="F44" s="164"/>
      <c r="G44" s="164"/>
      <c r="H44" s="164"/>
      <c r="I44" s="164"/>
      <c r="J44" s="164"/>
      <c r="K44" s="35" t="s">
        <v>16</v>
      </c>
      <c r="L44" s="164" t="s">
        <v>51</v>
      </c>
      <c r="M44" s="164"/>
      <c r="N44" s="164"/>
      <c r="O44" s="164"/>
      <c r="P44" s="164"/>
      <c r="Q44" s="164"/>
      <c r="R44" s="164"/>
      <c r="S44" s="164"/>
      <c r="T44" s="164"/>
      <c r="U44" s="35" t="s">
        <v>16</v>
      </c>
      <c r="V44" s="164" t="s">
        <v>52</v>
      </c>
      <c r="W44" s="164"/>
      <c r="X44" s="164"/>
      <c r="Y44" s="164"/>
      <c r="Z44" s="164"/>
      <c r="AA44" s="164"/>
      <c r="AB44" s="164"/>
      <c r="AC44" s="164"/>
      <c r="AD44" s="35" t="s">
        <v>16</v>
      </c>
      <c r="AE44" s="164" t="s">
        <v>53</v>
      </c>
      <c r="AF44" s="164"/>
      <c r="AG44" s="164"/>
      <c r="AH44" s="164"/>
      <c r="AI44" s="164"/>
      <c r="AJ44" s="164"/>
      <c r="AK44" s="164"/>
      <c r="AL44" s="164"/>
      <c r="AM44" s="165"/>
      <c r="AN44" s="33"/>
      <c r="AO44"/>
      <c r="AP44"/>
      <c r="AQ44"/>
      <c r="AR44"/>
      <c r="AS44"/>
      <c r="AX44" s="30"/>
    </row>
    <row r="45" spans="2:61" ht="18" customHeight="1" x14ac:dyDescent="0.15">
      <c r="B45" s="34" t="s">
        <v>16</v>
      </c>
      <c r="C45" s="164" t="s">
        <v>54</v>
      </c>
      <c r="D45" s="164"/>
      <c r="E45" s="164"/>
      <c r="F45" s="164"/>
      <c r="G45" s="164"/>
      <c r="H45" s="164"/>
      <c r="I45" s="164"/>
      <c r="J45" s="164"/>
      <c r="K45" s="35" t="s">
        <v>16</v>
      </c>
      <c r="L45" s="164" t="s">
        <v>55</v>
      </c>
      <c r="M45" s="164"/>
      <c r="N45" s="164"/>
      <c r="O45" s="164"/>
      <c r="P45" s="164"/>
      <c r="Q45" s="164"/>
      <c r="R45" s="164"/>
      <c r="S45" s="164"/>
      <c r="T45" s="164"/>
      <c r="U45" s="35" t="s">
        <v>16</v>
      </c>
      <c r="V45" s="164" t="s">
        <v>56</v>
      </c>
      <c r="W45" s="164"/>
      <c r="X45" s="164"/>
      <c r="Y45" s="164"/>
      <c r="Z45" s="164"/>
      <c r="AA45" s="164"/>
      <c r="AB45" s="164"/>
      <c r="AC45" s="164"/>
      <c r="AD45" s="35" t="s">
        <v>16</v>
      </c>
      <c r="AE45" s="164"/>
      <c r="AF45" s="164"/>
      <c r="AG45" s="164"/>
      <c r="AH45" s="164"/>
      <c r="AI45" s="164"/>
      <c r="AJ45" s="164"/>
      <c r="AK45" s="164"/>
      <c r="AL45" s="164"/>
      <c r="AM45" s="165"/>
      <c r="AN45" s="33"/>
      <c r="AR45" s="36"/>
      <c r="AS45" s="36"/>
      <c r="AX45" s="37"/>
    </row>
    <row r="46" spans="2:61" ht="18" customHeight="1" thickBot="1" x14ac:dyDescent="0.2">
      <c r="B46" s="38" t="s">
        <v>16</v>
      </c>
      <c r="C46" s="153" t="s">
        <v>57</v>
      </c>
      <c r="D46" s="153"/>
      <c r="E46" s="153"/>
      <c r="F46" s="153"/>
      <c r="G46" s="153"/>
      <c r="H46" s="153"/>
      <c r="I46" s="153"/>
      <c r="J46" s="153"/>
      <c r="K46" s="39" t="s">
        <v>16</v>
      </c>
      <c r="L46" s="153" t="s">
        <v>58</v>
      </c>
      <c r="M46" s="153"/>
      <c r="N46" s="153"/>
      <c r="O46" s="153"/>
      <c r="P46" s="153"/>
      <c r="Q46" s="153"/>
      <c r="R46" s="153"/>
      <c r="S46" s="153"/>
      <c r="T46" s="153"/>
      <c r="U46" s="39" t="s">
        <v>16</v>
      </c>
      <c r="V46" s="153" t="s">
        <v>59</v>
      </c>
      <c r="W46" s="153"/>
      <c r="X46" s="153"/>
      <c r="Y46" s="153"/>
      <c r="Z46" s="153"/>
      <c r="AA46" s="153"/>
      <c r="AB46" s="153"/>
      <c r="AC46" s="153"/>
      <c r="AD46" s="39" t="s">
        <v>16</v>
      </c>
      <c r="AE46" s="153"/>
      <c r="AF46" s="153"/>
      <c r="AG46" s="153"/>
      <c r="AH46" s="153"/>
      <c r="AI46" s="153"/>
      <c r="AJ46" s="153"/>
      <c r="AK46" s="153"/>
      <c r="AL46" s="153"/>
      <c r="AM46" s="154"/>
      <c r="AN46" s="33"/>
      <c r="AR46" s="36"/>
      <c r="AS46" s="36"/>
    </row>
    <row r="47" spans="2:61" ht="9.9499999999999993" customHeight="1" thickBot="1" x14ac:dyDescent="0.2">
      <c r="B47"/>
      <c r="C47"/>
      <c r="D47"/>
      <c r="E47"/>
      <c r="F47"/>
      <c r="G47"/>
      <c r="H47"/>
      <c r="I47"/>
      <c r="J47"/>
      <c r="K47"/>
      <c r="L47" s="36"/>
      <c r="M47" s="19"/>
      <c r="N47" s="19"/>
      <c r="R47" s="36"/>
      <c r="S47" s="36"/>
      <c r="T47" s="47"/>
      <c r="U47"/>
      <c r="V47"/>
      <c r="W47"/>
      <c r="X47"/>
      <c r="Y47"/>
      <c r="Z47" s="36"/>
      <c r="AA47" s="19"/>
      <c r="AB47"/>
      <c r="AC47"/>
      <c r="AD47"/>
      <c r="AE47"/>
      <c r="AF47" s="36"/>
      <c r="AG47" s="36"/>
      <c r="AH47" s="47"/>
      <c r="AK47"/>
      <c r="AL47"/>
      <c r="AM47" s="18"/>
      <c r="AT47"/>
    </row>
    <row r="48" spans="2:61" ht="15" customHeight="1" thickTop="1" thickBot="1" x14ac:dyDescent="0.2">
      <c r="B48" s="155" t="s">
        <v>82</v>
      </c>
      <c r="C48" s="156"/>
      <c r="D48" s="156"/>
      <c r="E48" s="156"/>
      <c r="F48" s="156"/>
      <c r="G48" s="156"/>
      <c r="H48" s="156"/>
      <c r="I48" s="156"/>
      <c r="J48" s="156"/>
      <c r="K48" s="156"/>
      <c r="L48" s="156"/>
      <c r="M48" s="156"/>
      <c r="N48" s="156"/>
      <c r="O48" s="156"/>
      <c r="P48" s="156"/>
      <c r="Q48" s="156"/>
      <c r="R48" s="156"/>
      <c r="S48" s="156"/>
      <c r="T48" s="157"/>
      <c r="U48" s="48"/>
      <c r="W48" s="161" t="s">
        <v>83</v>
      </c>
      <c r="X48" s="162"/>
      <c r="Y48" s="162"/>
      <c r="Z48" s="162"/>
      <c r="AA48" s="162"/>
      <c r="AB48" s="162"/>
      <c r="AC48" s="162"/>
      <c r="AD48" s="162"/>
      <c r="AE48" s="162"/>
      <c r="AF48" s="162"/>
      <c r="AG48" s="162"/>
      <c r="AH48" s="162"/>
      <c r="AI48" s="162"/>
      <c r="AJ48" s="162"/>
      <c r="AK48" s="162"/>
      <c r="AL48" s="162"/>
      <c r="AM48" s="163"/>
      <c r="AS48"/>
      <c r="AT48"/>
    </row>
    <row r="49" spans="2:46" ht="15" customHeight="1" thickTop="1" thickBot="1" x14ac:dyDescent="0.2">
      <c r="B49" s="158"/>
      <c r="C49" s="159"/>
      <c r="D49" s="159"/>
      <c r="E49" s="159"/>
      <c r="F49" s="159"/>
      <c r="G49" s="159"/>
      <c r="H49" s="159"/>
      <c r="I49" s="159"/>
      <c r="J49" s="159"/>
      <c r="K49" s="159"/>
      <c r="L49" s="159"/>
      <c r="M49" s="159"/>
      <c r="N49" s="159"/>
      <c r="O49" s="159"/>
      <c r="P49" s="159"/>
      <c r="Q49" s="159"/>
      <c r="R49" s="159"/>
      <c r="S49" s="159"/>
      <c r="T49" s="160"/>
      <c r="AH49" s="3"/>
      <c r="AS49"/>
      <c r="AT49"/>
    </row>
    <row r="50" spans="2:46" ht="15" customHeight="1" x14ac:dyDescent="0.15">
      <c r="B50" s="140"/>
      <c r="C50" s="141"/>
      <c r="D50" s="141"/>
      <c r="E50" s="141"/>
      <c r="F50" s="141"/>
      <c r="G50" s="141"/>
      <c r="H50" s="141"/>
      <c r="I50" s="141"/>
      <c r="J50" s="141"/>
      <c r="K50" s="141"/>
      <c r="L50" s="141"/>
      <c r="M50" s="141"/>
      <c r="N50" s="141"/>
      <c r="O50" s="141"/>
      <c r="P50" s="141"/>
      <c r="Q50" s="141"/>
      <c r="R50" s="141"/>
      <c r="S50" s="141"/>
      <c r="T50" s="142"/>
      <c r="W50" s="29" t="s">
        <v>84</v>
      </c>
      <c r="AH50" s="3"/>
      <c r="AS50"/>
      <c r="AT50"/>
    </row>
    <row r="51" spans="2:46" ht="15" customHeight="1" x14ac:dyDescent="0.15">
      <c r="B51" s="143"/>
      <c r="C51" s="144"/>
      <c r="D51" s="144"/>
      <c r="E51" s="144"/>
      <c r="F51" s="144"/>
      <c r="G51" s="144"/>
      <c r="H51" s="144"/>
      <c r="I51" s="144"/>
      <c r="J51" s="144"/>
      <c r="K51" s="144"/>
      <c r="L51" s="144"/>
      <c r="M51" s="144"/>
      <c r="N51" s="144"/>
      <c r="O51" s="144"/>
      <c r="P51" s="144"/>
      <c r="Q51" s="144"/>
      <c r="R51" s="144"/>
      <c r="S51" s="144"/>
      <c r="T51" s="145"/>
      <c r="W51" s="49" t="s">
        <v>114</v>
      </c>
      <c r="AH51" s="3"/>
      <c r="AS51"/>
      <c r="AT51"/>
    </row>
    <row r="52" spans="2:46" ht="15" customHeight="1" x14ac:dyDescent="0.15">
      <c r="B52" s="143"/>
      <c r="C52" s="144"/>
      <c r="D52" s="144"/>
      <c r="E52" s="144"/>
      <c r="F52" s="144"/>
      <c r="G52" s="144"/>
      <c r="H52" s="144"/>
      <c r="I52" s="144"/>
      <c r="J52" s="144"/>
      <c r="K52" s="144"/>
      <c r="L52" s="144"/>
      <c r="M52" s="144"/>
      <c r="N52" s="144"/>
      <c r="O52" s="144"/>
      <c r="P52" s="144"/>
      <c r="Q52" s="144"/>
      <c r="R52" s="144"/>
      <c r="S52" s="144"/>
      <c r="T52" s="145"/>
      <c r="W52" t="s">
        <v>115</v>
      </c>
      <c r="AH52" s="3"/>
      <c r="AS52"/>
      <c r="AT52"/>
    </row>
    <row r="53" spans="2:46" ht="15" customHeight="1" x14ac:dyDescent="0.15">
      <c r="B53" s="143"/>
      <c r="C53" s="144"/>
      <c r="D53" s="144"/>
      <c r="E53" s="144"/>
      <c r="F53" s="144"/>
      <c r="G53" s="144"/>
      <c r="H53" s="144"/>
      <c r="I53" s="144"/>
      <c r="J53" s="144"/>
      <c r="K53" s="144"/>
      <c r="L53" s="144"/>
      <c r="M53" s="144"/>
      <c r="N53" s="144"/>
      <c r="O53" s="144"/>
      <c r="P53" s="144"/>
      <c r="Q53" s="144"/>
      <c r="R53" s="144"/>
      <c r="S53" s="144"/>
      <c r="T53" s="145"/>
      <c r="W53" s="50" t="s">
        <v>85</v>
      </c>
      <c r="AH53" s="3"/>
      <c r="AS53"/>
    </row>
    <row r="54" spans="2:46" ht="15" customHeight="1" thickBot="1" x14ac:dyDescent="0.2">
      <c r="B54" s="146"/>
      <c r="C54" s="147"/>
      <c r="D54" s="147"/>
      <c r="E54" s="147"/>
      <c r="F54" s="147"/>
      <c r="G54" s="147"/>
      <c r="H54" s="147"/>
      <c r="I54" s="147"/>
      <c r="J54" s="147"/>
      <c r="K54" s="147"/>
      <c r="L54" s="147"/>
      <c r="M54" s="147"/>
      <c r="N54" s="147"/>
      <c r="O54" s="147"/>
      <c r="P54" s="147"/>
      <c r="Q54" s="147"/>
      <c r="R54" s="147"/>
      <c r="S54" s="147"/>
      <c r="T54" s="148"/>
      <c r="W54" s="50" t="s">
        <v>86</v>
      </c>
      <c r="AD54" s="51" t="s">
        <v>87</v>
      </c>
      <c r="AH54" s="3"/>
    </row>
    <row r="55" spans="2:46" x14ac:dyDescent="0.15">
      <c r="B55" s="52" t="s">
        <v>88</v>
      </c>
      <c r="C55" s="53"/>
      <c r="D55" s="53"/>
      <c r="E55" s="53"/>
      <c r="F55" s="53"/>
      <c r="G55" s="54"/>
      <c r="H55" s="53"/>
      <c r="I55" s="53"/>
      <c r="J55" s="53"/>
      <c r="K55" s="53"/>
      <c r="L55" s="53"/>
      <c r="M55" s="53"/>
      <c r="N55" s="53"/>
      <c r="O55" s="53"/>
      <c r="P55" s="53"/>
      <c r="Q55" s="53"/>
      <c r="R55" s="53"/>
      <c r="S55" s="53"/>
      <c r="T55" s="53"/>
      <c r="W55" s="51"/>
      <c r="AH55" s="3"/>
    </row>
    <row r="56" spans="2:46" ht="13.5" customHeight="1" x14ac:dyDescent="0.15">
      <c r="B56" s="149" t="s">
        <v>89</v>
      </c>
      <c r="C56" s="150"/>
      <c r="D56" s="60" t="s">
        <v>90</v>
      </c>
      <c r="E56" s="61"/>
      <c r="F56" s="61"/>
      <c r="G56" s="61"/>
      <c r="H56" s="61"/>
      <c r="I56" s="61"/>
      <c r="J56" s="61"/>
      <c r="K56" s="61"/>
      <c r="L56" s="61"/>
      <c r="M56" s="61"/>
      <c r="N56" s="60"/>
      <c r="O56" s="60"/>
      <c r="P56" s="60" t="s">
        <v>91</v>
      </c>
      <c r="Q56" s="61"/>
      <c r="R56" s="61"/>
      <c r="S56" s="62"/>
      <c r="T56" s="61"/>
      <c r="U56" s="62"/>
      <c r="V56" s="62" t="s">
        <v>92</v>
      </c>
      <c r="W56" s="62"/>
      <c r="X56" s="62"/>
      <c r="Y56" s="61"/>
      <c r="Z56" s="61"/>
      <c r="AA56" s="61"/>
      <c r="AB56" s="61"/>
      <c r="AC56" s="61"/>
      <c r="AD56" s="61"/>
      <c r="AE56" s="60"/>
      <c r="AF56" s="61"/>
      <c r="AG56" s="61"/>
      <c r="AH56" s="61"/>
      <c r="AI56" s="61"/>
      <c r="AJ56" s="61"/>
      <c r="AK56" s="61"/>
      <c r="AL56" s="61"/>
      <c r="AM56" s="63"/>
    </row>
    <row r="57" spans="2:46" ht="13.5" customHeight="1" x14ac:dyDescent="0.15">
      <c r="B57" s="151"/>
      <c r="C57" s="152"/>
      <c r="D57" s="64"/>
      <c r="E57" s="64"/>
      <c r="F57" s="64"/>
      <c r="G57" s="64"/>
      <c r="H57" s="65"/>
      <c r="I57" s="64"/>
      <c r="J57" s="65" t="s">
        <v>93</v>
      </c>
      <c r="K57" s="64"/>
      <c r="L57" s="65"/>
      <c r="M57" s="64"/>
      <c r="N57" s="64"/>
      <c r="O57" s="64"/>
      <c r="P57" s="64"/>
      <c r="Q57" s="64"/>
      <c r="R57" s="64"/>
      <c r="S57" s="64"/>
      <c r="T57" s="64"/>
      <c r="U57" s="64"/>
      <c r="V57" s="64"/>
      <c r="W57" s="66"/>
      <c r="X57" s="64"/>
      <c r="Y57" s="64"/>
      <c r="Z57" s="64"/>
      <c r="AA57" s="64"/>
      <c r="AB57" s="64"/>
      <c r="AC57" s="64"/>
      <c r="AD57" s="64"/>
      <c r="AE57" s="64"/>
      <c r="AF57" s="64"/>
      <c r="AG57" s="64"/>
      <c r="AH57" s="64"/>
      <c r="AI57" s="64"/>
      <c r="AJ57" s="64"/>
      <c r="AK57" s="64"/>
      <c r="AL57" s="64"/>
      <c r="AM57" s="67"/>
    </row>
    <row r="58" spans="2:46" ht="0.95" customHeight="1" thickBot="1" x14ac:dyDescent="0.2">
      <c r="B58" s="55"/>
      <c r="C58" s="55"/>
      <c r="D58"/>
      <c r="E58"/>
      <c r="F58"/>
      <c r="G58"/>
      <c r="H58" s="56"/>
      <c r="J58" s="56"/>
      <c r="L58" s="56"/>
      <c r="W58" s="50"/>
      <c r="AH58" s="3"/>
    </row>
    <row r="59" spans="2:46" ht="18" customHeight="1" x14ac:dyDescent="0.15">
      <c r="B59" s="131" t="s">
        <v>94</v>
      </c>
      <c r="C59" s="132"/>
      <c r="D59" s="132"/>
      <c r="E59" s="132"/>
      <c r="F59" s="132"/>
      <c r="G59" s="132"/>
      <c r="H59" s="132"/>
      <c r="I59" s="132"/>
      <c r="J59" s="132"/>
      <c r="K59" s="132"/>
      <c r="L59" s="132"/>
      <c r="M59" s="132"/>
      <c r="N59" s="132"/>
      <c r="O59" s="132"/>
      <c r="P59" s="132"/>
      <c r="Q59" s="132"/>
      <c r="R59" s="132"/>
      <c r="S59" s="132"/>
      <c r="T59" s="133"/>
      <c r="U59" s="1"/>
      <c r="V59" s="1"/>
      <c r="W59" s="1"/>
      <c r="X59" s="1"/>
      <c r="Y59" s="1"/>
      <c r="Z59" s="1"/>
      <c r="AA59" s="2"/>
      <c r="AB59" s="137"/>
      <c r="AC59" s="137"/>
      <c r="AD59" s="137"/>
      <c r="AE59" s="137"/>
      <c r="AF59" s="137"/>
      <c r="AG59" s="137"/>
      <c r="AH59" s="137"/>
      <c r="AI59" s="137"/>
      <c r="AJ59" s="137"/>
      <c r="AK59" s="137"/>
      <c r="AL59" s="137"/>
      <c r="AM59" s="137"/>
      <c r="AN59" s="2"/>
      <c r="AO59" s="2"/>
      <c r="AP59" s="2"/>
      <c r="AQ59" s="2"/>
    </row>
    <row r="60" spans="2:46" ht="18" customHeight="1" thickBot="1" x14ac:dyDescent="0.2">
      <c r="B60" s="134"/>
      <c r="C60" s="135"/>
      <c r="D60" s="135"/>
      <c r="E60" s="135"/>
      <c r="F60" s="135"/>
      <c r="G60" s="135"/>
      <c r="H60" s="135"/>
      <c r="I60" s="135"/>
      <c r="J60" s="135"/>
      <c r="K60" s="135"/>
      <c r="L60" s="135"/>
      <c r="M60" s="135"/>
      <c r="N60" s="135"/>
      <c r="O60" s="135"/>
      <c r="P60" s="135"/>
      <c r="Q60" s="135"/>
      <c r="R60" s="135"/>
      <c r="S60" s="135"/>
      <c r="T60" s="136"/>
      <c r="U60" s="1"/>
      <c r="V60" s="1"/>
      <c r="W60" s="138" t="s">
        <v>111</v>
      </c>
      <c r="X60" s="138"/>
      <c r="Y60" s="138"/>
      <c r="Z60" s="138"/>
      <c r="AA60" s="138"/>
      <c r="AB60" s="138"/>
      <c r="AC60" s="138"/>
      <c r="AD60" s="138"/>
      <c r="AE60" s="138"/>
      <c r="AF60" s="138"/>
      <c r="AG60" s="138"/>
      <c r="AH60" s="138"/>
      <c r="AI60" s="138"/>
      <c r="AJ60" s="138"/>
      <c r="AK60" s="138"/>
      <c r="AL60" s="138"/>
      <c r="AM60" s="138"/>
      <c r="AN60" s="4"/>
      <c r="AO60" s="4"/>
      <c r="AP60" s="4"/>
      <c r="AQ60" s="4"/>
      <c r="AR60" s="5"/>
    </row>
    <row r="61" spans="2:46" ht="18" customHeight="1" x14ac:dyDescent="0.15">
      <c r="B61" s="6" t="s">
        <v>2</v>
      </c>
      <c r="C61" s="7"/>
      <c r="D61" s="7"/>
      <c r="E61" s="7"/>
      <c r="F61" s="7"/>
      <c r="G61" s="7"/>
      <c r="H61" s="7"/>
      <c r="I61" s="7"/>
      <c r="J61" s="7"/>
      <c r="K61" s="7"/>
      <c r="L61" s="7"/>
      <c r="M61" s="7"/>
      <c r="N61" s="7"/>
      <c r="O61" s="7"/>
      <c r="P61" s="7"/>
      <c r="Q61" s="7"/>
      <c r="R61" s="7"/>
      <c r="S61" s="7"/>
      <c r="T61" s="7"/>
      <c r="U61" s="1"/>
      <c r="V61" s="1"/>
      <c r="W61" s="139" t="s">
        <v>116</v>
      </c>
      <c r="X61" s="139"/>
      <c r="Y61" s="139"/>
      <c r="Z61" s="139"/>
      <c r="AA61" s="139"/>
      <c r="AB61" s="139"/>
      <c r="AC61" s="139"/>
      <c r="AD61" s="139"/>
      <c r="AE61" s="139"/>
      <c r="AF61" s="139"/>
      <c r="AG61" s="139"/>
      <c r="AH61" s="139"/>
      <c r="AI61" s="139"/>
      <c r="AJ61" s="139"/>
      <c r="AK61" s="139"/>
      <c r="AL61" s="139"/>
      <c r="AM61" s="139"/>
      <c r="AN61" s="4"/>
      <c r="AO61" s="4"/>
      <c r="AP61" s="4"/>
      <c r="AQ61" s="4"/>
      <c r="AR61" s="5"/>
    </row>
    <row r="62" spans="2:46" ht="15" customHeight="1" thickBot="1" x14ac:dyDescent="0.2">
      <c r="B62" s="40" t="s">
        <v>95</v>
      </c>
      <c r="C62" s="40"/>
      <c r="D62" s="40"/>
      <c r="E62" s="40"/>
      <c r="F62" s="40"/>
      <c r="H62" s="40"/>
      <c r="I62" s="40"/>
      <c r="J62" s="40"/>
      <c r="K62" s="40"/>
      <c r="L62" s="40"/>
      <c r="M62" s="40"/>
      <c r="N62" s="40"/>
      <c r="O62" s="40"/>
      <c r="P62" s="40"/>
      <c r="Q62" s="40"/>
      <c r="R62" s="40"/>
      <c r="S62" s="40"/>
      <c r="T62" s="40"/>
      <c r="U62" s="40"/>
      <c r="V62" s="29"/>
      <c r="W62" s="68" t="s">
        <v>113</v>
      </c>
      <c r="X62" s="69"/>
      <c r="Y62" s="69"/>
      <c r="Z62" s="69"/>
      <c r="AA62" s="69"/>
      <c r="AB62" s="69"/>
      <c r="AC62" s="69"/>
      <c r="AD62" s="69"/>
      <c r="AF62" s="69"/>
      <c r="AG62" s="69"/>
      <c r="AH62" s="69"/>
      <c r="AI62" s="69"/>
      <c r="AJ62" s="69"/>
      <c r="AK62" s="69"/>
      <c r="AL62" s="69"/>
      <c r="AM62" s="5" t="s">
        <v>1</v>
      </c>
      <c r="AN62" s="2"/>
      <c r="AO62" s="2"/>
      <c r="AP62" s="2"/>
      <c r="AQ62" s="2"/>
      <c r="AR62" s="2"/>
      <c r="AS62" s="2"/>
    </row>
    <row r="63" spans="2:46" ht="30" customHeight="1" thickBot="1" x14ac:dyDescent="0.2">
      <c r="B63" s="122" t="s">
        <v>8</v>
      </c>
      <c r="C63" s="123"/>
      <c r="D63" s="123"/>
      <c r="E63" s="123"/>
      <c r="F63" s="124"/>
      <c r="G63" s="125"/>
      <c r="H63" s="126"/>
      <c r="I63" s="126"/>
      <c r="J63" s="126"/>
      <c r="K63" s="126"/>
      <c r="L63" s="126"/>
      <c r="M63" s="126"/>
      <c r="N63" s="126"/>
      <c r="O63" s="126"/>
      <c r="P63" s="126"/>
      <c r="Q63" s="126"/>
      <c r="R63" s="126"/>
      <c r="S63" s="126"/>
      <c r="T63" s="126"/>
      <c r="U63" s="126"/>
      <c r="V63" s="126"/>
      <c r="W63" s="127"/>
      <c r="X63" s="128" t="s">
        <v>4</v>
      </c>
      <c r="Y63" s="123"/>
      <c r="Z63" s="123"/>
      <c r="AA63" s="124"/>
      <c r="AB63" s="129"/>
      <c r="AC63" s="129"/>
      <c r="AD63" s="129"/>
      <c r="AE63" s="129"/>
      <c r="AF63" s="44" t="s">
        <v>5</v>
      </c>
      <c r="AG63" s="130"/>
      <c r="AH63" s="130"/>
      <c r="AI63" s="44" t="s">
        <v>6</v>
      </c>
      <c r="AJ63" s="130"/>
      <c r="AK63" s="130"/>
      <c r="AL63" s="44" t="s">
        <v>96</v>
      </c>
      <c r="AM63" s="57"/>
      <c r="AN63" s="28"/>
      <c r="AO63" s="29"/>
      <c r="AP63" s="29"/>
      <c r="AQ63" s="29"/>
      <c r="AR63" s="29"/>
      <c r="AS63" s="29"/>
    </row>
    <row r="64" spans="2:46" ht="15" customHeight="1" thickBot="1" x14ac:dyDescent="0.2"/>
    <row r="65" spans="2:61" ht="15" customHeight="1" x14ac:dyDescent="0.15">
      <c r="B65" s="111" t="s">
        <v>35</v>
      </c>
      <c r="C65" s="112"/>
      <c r="D65" s="112"/>
      <c r="E65" s="112"/>
      <c r="F65" s="112"/>
      <c r="G65" s="113"/>
      <c r="H65" s="114" t="s">
        <v>97</v>
      </c>
      <c r="I65" s="115"/>
      <c r="J65" s="115"/>
      <c r="K65" s="115"/>
      <c r="L65" s="118"/>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20"/>
      <c r="AX65" s="22"/>
      <c r="BA65"/>
      <c r="BB65" s="23"/>
    </row>
    <row r="66" spans="2:61" ht="9.9499999999999993" customHeight="1" x14ac:dyDescent="0.15">
      <c r="B66" s="94" t="s">
        <v>37</v>
      </c>
      <c r="C66" s="98"/>
      <c r="D66" s="98"/>
      <c r="E66" s="98"/>
      <c r="F66" s="98"/>
      <c r="G66" s="99"/>
      <c r="H66" s="116"/>
      <c r="I66" s="117"/>
      <c r="J66" s="117"/>
      <c r="K66" s="117"/>
      <c r="L66" s="121"/>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3"/>
      <c r="AX66" s="22"/>
      <c r="BA66"/>
      <c r="BB66" s="23"/>
    </row>
    <row r="67" spans="2:61" ht="15" customHeight="1" x14ac:dyDescent="0.15">
      <c r="B67" s="108" t="s">
        <v>38</v>
      </c>
      <c r="C67" s="109"/>
      <c r="D67" s="109"/>
      <c r="E67" s="109"/>
      <c r="F67" s="109"/>
      <c r="G67" s="110"/>
      <c r="H67" s="104"/>
      <c r="I67" s="105"/>
      <c r="J67" s="105"/>
      <c r="K67" s="88" t="s">
        <v>5</v>
      </c>
      <c r="L67" s="86"/>
      <c r="M67" s="86"/>
      <c r="N67" s="88" t="s">
        <v>6</v>
      </c>
      <c r="O67" s="86"/>
      <c r="P67" s="86"/>
      <c r="Q67" s="88" t="s">
        <v>7</v>
      </c>
      <c r="R67" s="90"/>
      <c r="S67" s="100"/>
      <c r="T67" s="24" t="s">
        <v>16</v>
      </c>
      <c r="U67" s="102" t="s">
        <v>39</v>
      </c>
      <c r="V67" s="102"/>
      <c r="W67" s="102"/>
      <c r="X67" s="25" t="s">
        <v>16</v>
      </c>
      <c r="Y67" s="102" t="s">
        <v>40</v>
      </c>
      <c r="Z67" s="102"/>
      <c r="AA67" s="103"/>
      <c r="AB67" s="104"/>
      <c r="AC67" s="105"/>
      <c r="AD67" s="105"/>
      <c r="AE67" s="88" t="s">
        <v>5</v>
      </c>
      <c r="AF67" s="86"/>
      <c r="AG67" s="86"/>
      <c r="AH67" s="88" t="s">
        <v>6</v>
      </c>
      <c r="AI67" s="86"/>
      <c r="AJ67" s="86"/>
      <c r="AK67" s="88" t="s">
        <v>7</v>
      </c>
      <c r="AL67" s="90"/>
      <c r="AM67" s="91"/>
      <c r="BA67"/>
    </row>
    <row r="68" spans="2:61" ht="9.9499999999999993" customHeight="1" x14ac:dyDescent="0.15">
      <c r="B68" s="94" t="s">
        <v>41</v>
      </c>
      <c r="C68" s="95"/>
      <c r="D68" s="95"/>
      <c r="E68" s="95"/>
      <c r="F68" s="95"/>
      <c r="G68" s="96"/>
      <c r="H68" s="106"/>
      <c r="I68" s="107"/>
      <c r="J68" s="107"/>
      <c r="K68" s="89"/>
      <c r="L68" s="87"/>
      <c r="M68" s="87"/>
      <c r="N68" s="89"/>
      <c r="O68" s="87"/>
      <c r="P68" s="87"/>
      <c r="Q68" s="89"/>
      <c r="R68" s="92"/>
      <c r="S68" s="101"/>
      <c r="T68" s="97" t="s">
        <v>41</v>
      </c>
      <c r="U68" s="98"/>
      <c r="V68" s="98"/>
      <c r="W68" s="98"/>
      <c r="X68" s="98"/>
      <c r="Y68" s="98"/>
      <c r="Z68" s="98"/>
      <c r="AA68" s="99"/>
      <c r="AB68" s="106"/>
      <c r="AC68" s="107"/>
      <c r="AD68" s="107"/>
      <c r="AE68" s="89"/>
      <c r="AF68" s="87"/>
      <c r="AG68" s="87"/>
      <c r="AH68" s="89"/>
      <c r="AI68" s="87"/>
      <c r="AJ68" s="87"/>
      <c r="AK68" s="89"/>
      <c r="AL68" s="92"/>
      <c r="AM68" s="93"/>
      <c r="AP68" s="26"/>
      <c r="AQ68" s="27"/>
      <c r="AR68" s="23"/>
      <c r="AT68" s="23"/>
      <c r="AU68" s="23"/>
      <c r="AV68" s="23"/>
      <c r="AW68" s="23"/>
      <c r="AX68" s="23"/>
      <c r="BA68"/>
    </row>
    <row r="69" spans="2:61" ht="20.100000000000001" customHeight="1" x14ac:dyDescent="0.15">
      <c r="B69" s="74" t="s">
        <v>42</v>
      </c>
      <c r="C69" s="75"/>
      <c r="D69" s="75"/>
      <c r="E69" s="75"/>
      <c r="F69" s="75"/>
      <c r="G69" s="75"/>
      <c r="H69" s="76" t="s">
        <v>43</v>
      </c>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8"/>
      <c r="AP69" s="26"/>
      <c r="AQ69" s="27"/>
      <c r="AR69" s="23"/>
      <c r="AS69"/>
      <c r="AT69"/>
      <c r="AU69" s="23"/>
      <c r="AW69" s="23"/>
      <c r="AX69"/>
      <c r="AY69"/>
      <c r="AZ69"/>
      <c r="BA69"/>
      <c r="BC69"/>
      <c r="BD69"/>
      <c r="BE69"/>
      <c r="BF69"/>
      <c r="BG69"/>
      <c r="BH69"/>
      <c r="BI69"/>
    </row>
    <row r="70" spans="2:61" ht="18" customHeight="1" x14ac:dyDescent="0.15">
      <c r="B70" s="79" t="s">
        <v>44</v>
      </c>
      <c r="C70" s="80"/>
      <c r="D70" s="80"/>
      <c r="E70" s="80"/>
      <c r="F70" s="80"/>
      <c r="G70" s="80"/>
      <c r="H70" s="80"/>
      <c r="I70" s="80"/>
      <c r="J70" s="80"/>
      <c r="K70" s="80"/>
      <c r="L70" s="80"/>
      <c r="M70" s="80"/>
      <c r="N70" s="80"/>
      <c r="O70" s="80"/>
      <c r="P70" s="80"/>
      <c r="Q70" s="80"/>
      <c r="R70" s="80"/>
      <c r="S70" s="80"/>
      <c r="T70" s="80"/>
      <c r="U70" s="80"/>
      <c r="V70" s="80"/>
      <c r="W70" s="80"/>
      <c r="X70" s="80"/>
      <c r="Y70" s="80"/>
      <c r="Z70" s="80"/>
      <c r="AA70" s="81"/>
      <c r="AB70" s="41" t="s">
        <v>16</v>
      </c>
      <c r="AC70" s="82" t="s">
        <v>64</v>
      </c>
      <c r="AD70" s="82"/>
      <c r="AE70" s="82"/>
      <c r="AF70" s="82"/>
      <c r="AG70" s="82"/>
      <c r="AH70" s="82"/>
      <c r="AI70" s="82"/>
      <c r="AJ70" s="82"/>
      <c r="AK70" s="82"/>
      <c r="AL70" s="82"/>
      <c r="AM70" s="83"/>
      <c r="AN70" s="28"/>
      <c r="AO70" s="29"/>
      <c r="AP70" s="29"/>
      <c r="AQ70" s="29"/>
      <c r="AR70" s="29"/>
      <c r="AS70" s="29"/>
      <c r="AT70"/>
      <c r="AX70" s="30"/>
      <c r="BA70"/>
    </row>
    <row r="71" spans="2:61" ht="15.95" customHeight="1" x14ac:dyDescent="0.15">
      <c r="B71" s="31" t="s">
        <v>16</v>
      </c>
      <c r="C71" s="84" t="s">
        <v>46</v>
      </c>
      <c r="D71" s="84"/>
      <c r="E71" s="84"/>
      <c r="F71" s="84"/>
      <c r="G71" s="84"/>
      <c r="H71" s="84"/>
      <c r="I71" s="84"/>
      <c r="J71" s="84"/>
      <c r="K71" s="32" t="s">
        <v>16</v>
      </c>
      <c r="L71" s="84" t="s">
        <v>47</v>
      </c>
      <c r="M71" s="84"/>
      <c r="N71" s="84"/>
      <c r="O71" s="84"/>
      <c r="P71" s="84"/>
      <c r="Q71" s="84"/>
      <c r="R71" s="84"/>
      <c r="S71" s="84"/>
      <c r="T71" s="84"/>
      <c r="U71" s="32" t="s">
        <v>16</v>
      </c>
      <c r="V71" s="84" t="s">
        <v>48</v>
      </c>
      <c r="W71" s="84"/>
      <c r="X71" s="84"/>
      <c r="Y71" s="84"/>
      <c r="Z71" s="84"/>
      <c r="AA71" s="84"/>
      <c r="AB71" s="84"/>
      <c r="AC71" s="84"/>
      <c r="AD71" s="32" t="s">
        <v>16</v>
      </c>
      <c r="AE71" s="84" t="s">
        <v>49</v>
      </c>
      <c r="AF71" s="84"/>
      <c r="AG71" s="84"/>
      <c r="AH71" s="84"/>
      <c r="AI71" s="84"/>
      <c r="AJ71" s="84"/>
      <c r="AK71" s="84"/>
      <c r="AL71" s="84"/>
      <c r="AM71" s="85"/>
      <c r="AN71" s="33"/>
      <c r="AO71"/>
      <c r="AP71"/>
      <c r="AQ71"/>
      <c r="AR71"/>
      <c r="AS71"/>
      <c r="AX71" s="30"/>
      <c r="BA71"/>
    </row>
    <row r="72" spans="2:61" ht="15.95" customHeight="1" x14ac:dyDescent="0.15">
      <c r="B72" s="34" t="s">
        <v>16</v>
      </c>
      <c r="C72" s="72" t="s">
        <v>50</v>
      </c>
      <c r="D72" s="72"/>
      <c r="E72" s="72"/>
      <c r="F72" s="72"/>
      <c r="G72" s="72"/>
      <c r="H72" s="72"/>
      <c r="I72" s="72"/>
      <c r="J72" s="72"/>
      <c r="K72" s="35" t="s">
        <v>16</v>
      </c>
      <c r="L72" s="72" t="s">
        <v>51</v>
      </c>
      <c r="M72" s="72"/>
      <c r="N72" s="72"/>
      <c r="O72" s="72"/>
      <c r="P72" s="72"/>
      <c r="Q72" s="72"/>
      <c r="R72" s="72"/>
      <c r="S72" s="72"/>
      <c r="T72" s="72"/>
      <c r="U72" s="35" t="s">
        <v>16</v>
      </c>
      <c r="V72" s="72" t="s">
        <v>52</v>
      </c>
      <c r="W72" s="72"/>
      <c r="X72" s="72"/>
      <c r="Y72" s="72"/>
      <c r="Z72" s="72"/>
      <c r="AA72" s="72"/>
      <c r="AB72" s="72"/>
      <c r="AC72" s="72"/>
      <c r="AD72" s="35" t="s">
        <v>16</v>
      </c>
      <c r="AE72" s="72" t="s">
        <v>53</v>
      </c>
      <c r="AF72" s="72"/>
      <c r="AG72" s="72"/>
      <c r="AH72" s="72"/>
      <c r="AI72" s="72"/>
      <c r="AJ72" s="72"/>
      <c r="AK72" s="72"/>
      <c r="AL72" s="72"/>
      <c r="AM72" s="73"/>
      <c r="AN72" s="33"/>
      <c r="AO72"/>
      <c r="AP72"/>
      <c r="AQ72"/>
      <c r="AR72"/>
      <c r="AS72"/>
      <c r="AX72" s="30"/>
      <c r="BA72"/>
    </row>
    <row r="73" spans="2:61" ht="15.95" customHeight="1" x14ac:dyDescent="0.15">
      <c r="B73" s="34" t="s">
        <v>16</v>
      </c>
      <c r="C73" s="72" t="s">
        <v>54</v>
      </c>
      <c r="D73" s="72"/>
      <c r="E73" s="72"/>
      <c r="F73" s="72"/>
      <c r="G73" s="72"/>
      <c r="H73" s="72"/>
      <c r="I73" s="72"/>
      <c r="J73" s="72"/>
      <c r="K73" s="35" t="s">
        <v>16</v>
      </c>
      <c r="L73" s="72" t="s">
        <v>55</v>
      </c>
      <c r="M73" s="72"/>
      <c r="N73" s="72"/>
      <c r="O73" s="72"/>
      <c r="P73" s="72"/>
      <c r="Q73" s="72"/>
      <c r="R73" s="72"/>
      <c r="S73" s="72"/>
      <c r="T73" s="72"/>
      <c r="U73" s="35" t="s">
        <v>16</v>
      </c>
      <c r="V73" s="72" t="s">
        <v>56</v>
      </c>
      <c r="W73" s="72"/>
      <c r="X73" s="72"/>
      <c r="Y73" s="72"/>
      <c r="Z73" s="72"/>
      <c r="AA73" s="72"/>
      <c r="AB73" s="72"/>
      <c r="AC73" s="72"/>
      <c r="AD73" s="35" t="s">
        <v>16</v>
      </c>
      <c r="AE73" s="72"/>
      <c r="AF73" s="72"/>
      <c r="AG73" s="72"/>
      <c r="AH73" s="72"/>
      <c r="AI73" s="72"/>
      <c r="AJ73" s="72"/>
      <c r="AK73" s="72"/>
      <c r="AL73" s="72"/>
      <c r="AM73" s="73"/>
      <c r="AN73" s="33"/>
      <c r="AR73" s="36"/>
      <c r="AS73" s="36"/>
      <c r="AX73" s="37"/>
      <c r="BA73"/>
    </row>
    <row r="74" spans="2:61" ht="15.95" customHeight="1" thickBot="1" x14ac:dyDescent="0.2">
      <c r="B74" s="38" t="s">
        <v>16</v>
      </c>
      <c r="C74" s="70" t="s">
        <v>57</v>
      </c>
      <c r="D74" s="70"/>
      <c r="E74" s="70"/>
      <c r="F74" s="70"/>
      <c r="G74" s="70"/>
      <c r="H74" s="70"/>
      <c r="I74" s="70"/>
      <c r="J74" s="70"/>
      <c r="K74" s="39" t="s">
        <v>16</v>
      </c>
      <c r="L74" s="70" t="s">
        <v>58</v>
      </c>
      <c r="M74" s="70"/>
      <c r="N74" s="70"/>
      <c r="O74" s="70"/>
      <c r="P74" s="70"/>
      <c r="Q74" s="70"/>
      <c r="R74" s="70"/>
      <c r="S74" s="70"/>
      <c r="T74" s="70"/>
      <c r="U74" s="39" t="s">
        <v>16</v>
      </c>
      <c r="V74" s="70" t="s">
        <v>59</v>
      </c>
      <c r="W74" s="70"/>
      <c r="X74" s="70"/>
      <c r="Y74" s="70"/>
      <c r="Z74" s="70"/>
      <c r="AA74" s="70"/>
      <c r="AB74" s="70"/>
      <c r="AC74" s="70"/>
      <c r="AD74" s="39" t="s">
        <v>16</v>
      </c>
      <c r="AE74" s="70"/>
      <c r="AF74" s="70"/>
      <c r="AG74" s="70"/>
      <c r="AH74" s="70"/>
      <c r="AI74" s="70"/>
      <c r="AJ74" s="70"/>
      <c r="AK74" s="70"/>
      <c r="AL74" s="70"/>
      <c r="AM74" s="71"/>
      <c r="AN74" s="33"/>
      <c r="AR74" s="36"/>
      <c r="AS74" s="36"/>
      <c r="BA74"/>
    </row>
    <row r="75" spans="2:61" ht="9.9499999999999993" customHeight="1" thickBot="1" x14ac:dyDescent="0.2">
      <c r="B75" s="42"/>
      <c r="C75" s="43"/>
      <c r="D75" s="44"/>
      <c r="E75" s="44"/>
      <c r="F75" s="44"/>
      <c r="G75" s="44"/>
      <c r="H75" s="44"/>
      <c r="I75" s="45"/>
      <c r="J75" s="45"/>
      <c r="K75" s="42"/>
      <c r="L75" s="46"/>
      <c r="M75" s="45"/>
      <c r="N75" s="45"/>
      <c r="O75" s="45"/>
      <c r="P75" s="45"/>
      <c r="Q75" s="45"/>
      <c r="R75" s="45"/>
      <c r="S75" s="45"/>
      <c r="T75" s="45"/>
      <c r="U75" s="42"/>
      <c r="V75" s="43"/>
      <c r="W75" s="43"/>
      <c r="X75" s="44"/>
      <c r="Y75" s="44"/>
      <c r="Z75" s="44"/>
      <c r="AA75" s="45"/>
      <c r="AB75" s="45"/>
      <c r="AC75" s="45"/>
      <c r="AD75" s="42"/>
      <c r="AE75" s="46"/>
      <c r="AF75" s="44"/>
      <c r="AG75" s="42"/>
      <c r="AH75" s="46"/>
      <c r="AI75" s="45"/>
      <c r="AJ75" s="45"/>
      <c r="AK75" s="44"/>
      <c r="AL75" s="45"/>
      <c r="AM75" s="45"/>
      <c r="AR75" s="36"/>
      <c r="AS75" s="36"/>
      <c r="BA75"/>
    </row>
    <row r="76" spans="2:61" ht="15" customHeight="1" x14ac:dyDescent="0.15">
      <c r="B76" s="111" t="s">
        <v>35</v>
      </c>
      <c r="C76" s="112"/>
      <c r="D76" s="112"/>
      <c r="E76" s="112"/>
      <c r="F76" s="112"/>
      <c r="G76" s="113"/>
      <c r="H76" s="114" t="s">
        <v>98</v>
      </c>
      <c r="I76" s="115"/>
      <c r="J76" s="115"/>
      <c r="K76" s="115"/>
      <c r="L76" s="118"/>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20"/>
      <c r="AX76" s="22"/>
      <c r="BA76"/>
      <c r="BB76" s="23"/>
    </row>
    <row r="77" spans="2:61" ht="9.9499999999999993" customHeight="1" x14ac:dyDescent="0.15">
      <c r="B77" s="94" t="s">
        <v>37</v>
      </c>
      <c r="C77" s="98"/>
      <c r="D77" s="98"/>
      <c r="E77" s="98"/>
      <c r="F77" s="98"/>
      <c r="G77" s="99"/>
      <c r="H77" s="116"/>
      <c r="I77" s="117"/>
      <c r="J77" s="117"/>
      <c r="K77" s="117"/>
      <c r="L77" s="121"/>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3"/>
      <c r="AX77" s="22"/>
      <c r="BA77"/>
      <c r="BB77" s="23"/>
    </row>
    <row r="78" spans="2:61" ht="15" customHeight="1" x14ac:dyDescent="0.15">
      <c r="B78" s="108" t="s">
        <v>38</v>
      </c>
      <c r="C78" s="109"/>
      <c r="D78" s="109"/>
      <c r="E78" s="109"/>
      <c r="F78" s="109"/>
      <c r="G78" s="110"/>
      <c r="H78" s="104"/>
      <c r="I78" s="105"/>
      <c r="J78" s="105"/>
      <c r="K78" s="88" t="s">
        <v>5</v>
      </c>
      <c r="L78" s="86"/>
      <c r="M78" s="86"/>
      <c r="N78" s="88" t="s">
        <v>6</v>
      </c>
      <c r="O78" s="86"/>
      <c r="P78" s="86"/>
      <c r="Q78" s="88" t="s">
        <v>7</v>
      </c>
      <c r="R78" s="90"/>
      <c r="S78" s="100"/>
      <c r="T78" s="24" t="s">
        <v>16</v>
      </c>
      <c r="U78" s="102" t="s">
        <v>39</v>
      </c>
      <c r="V78" s="102"/>
      <c r="W78" s="102"/>
      <c r="X78" s="25" t="s">
        <v>16</v>
      </c>
      <c r="Y78" s="102" t="s">
        <v>40</v>
      </c>
      <c r="Z78" s="102"/>
      <c r="AA78" s="103"/>
      <c r="AB78" s="104"/>
      <c r="AC78" s="105"/>
      <c r="AD78" s="105"/>
      <c r="AE78" s="88" t="s">
        <v>5</v>
      </c>
      <c r="AF78" s="86"/>
      <c r="AG78" s="86"/>
      <c r="AH78" s="88" t="s">
        <v>6</v>
      </c>
      <c r="AI78" s="86"/>
      <c r="AJ78" s="86"/>
      <c r="AK78" s="88" t="s">
        <v>7</v>
      </c>
      <c r="AL78" s="90"/>
      <c r="AM78" s="91"/>
      <c r="BA78"/>
    </row>
    <row r="79" spans="2:61" ht="9.9499999999999993" customHeight="1" x14ac:dyDescent="0.15">
      <c r="B79" s="94" t="s">
        <v>41</v>
      </c>
      <c r="C79" s="95"/>
      <c r="D79" s="95"/>
      <c r="E79" s="95"/>
      <c r="F79" s="95"/>
      <c r="G79" s="96"/>
      <c r="H79" s="106"/>
      <c r="I79" s="107"/>
      <c r="J79" s="107"/>
      <c r="K79" s="89"/>
      <c r="L79" s="87"/>
      <c r="M79" s="87"/>
      <c r="N79" s="89"/>
      <c r="O79" s="87"/>
      <c r="P79" s="87"/>
      <c r="Q79" s="89"/>
      <c r="R79" s="92"/>
      <c r="S79" s="101"/>
      <c r="T79" s="97" t="s">
        <v>41</v>
      </c>
      <c r="U79" s="98"/>
      <c r="V79" s="98"/>
      <c r="W79" s="98"/>
      <c r="X79" s="98"/>
      <c r="Y79" s="98"/>
      <c r="Z79" s="98"/>
      <c r="AA79" s="99"/>
      <c r="AB79" s="106"/>
      <c r="AC79" s="107"/>
      <c r="AD79" s="107"/>
      <c r="AE79" s="89"/>
      <c r="AF79" s="87"/>
      <c r="AG79" s="87"/>
      <c r="AH79" s="89"/>
      <c r="AI79" s="87"/>
      <c r="AJ79" s="87"/>
      <c r="AK79" s="89"/>
      <c r="AL79" s="92"/>
      <c r="AM79" s="93"/>
      <c r="AP79" s="26"/>
      <c r="AQ79" s="27"/>
      <c r="AR79" s="23"/>
      <c r="AT79" s="23"/>
      <c r="AU79" s="23"/>
      <c r="AV79" s="23"/>
      <c r="AW79" s="23"/>
      <c r="AX79" s="23"/>
      <c r="BA79"/>
    </row>
    <row r="80" spans="2:61" ht="20.100000000000001" customHeight="1" x14ac:dyDescent="0.15">
      <c r="B80" s="74" t="s">
        <v>42</v>
      </c>
      <c r="C80" s="75"/>
      <c r="D80" s="75"/>
      <c r="E80" s="75"/>
      <c r="F80" s="75"/>
      <c r="G80" s="75"/>
      <c r="H80" s="76" t="s">
        <v>43</v>
      </c>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8"/>
      <c r="AP80" s="26"/>
      <c r="AQ80" s="27"/>
      <c r="AR80" s="23"/>
      <c r="AS80"/>
      <c r="AT80"/>
      <c r="AU80" s="23"/>
      <c r="AW80" s="23"/>
      <c r="AX80"/>
      <c r="AY80"/>
      <c r="AZ80"/>
      <c r="BA80"/>
      <c r="BC80"/>
      <c r="BD80"/>
      <c r="BE80"/>
      <c r="BF80"/>
      <c r="BG80"/>
      <c r="BH80"/>
      <c r="BI80"/>
    </row>
    <row r="81" spans="2:61" ht="18" customHeight="1" x14ac:dyDescent="0.15">
      <c r="B81" s="79" t="s">
        <v>44</v>
      </c>
      <c r="C81" s="80"/>
      <c r="D81" s="80"/>
      <c r="E81" s="80"/>
      <c r="F81" s="80"/>
      <c r="G81" s="80"/>
      <c r="H81" s="80"/>
      <c r="I81" s="80"/>
      <c r="J81" s="80"/>
      <c r="K81" s="80"/>
      <c r="L81" s="80"/>
      <c r="M81" s="80"/>
      <c r="N81" s="80"/>
      <c r="O81" s="80"/>
      <c r="P81" s="80"/>
      <c r="Q81" s="80"/>
      <c r="R81" s="80"/>
      <c r="S81" s="80"/>
      <c r="T81" s="80"/>
      <c r="U81" s="80"/>
      <c r="V81" s="80"/>
      <c r="W81" s="80"/>
      <c r="X81" s="80"/>
      <c r="Y81" s="80"/>
      <c r="Z81" s="80"/>
      <c r="AA81" s="81"/>
      <c r="AB81" s="41" t="s">
        <v>16</v>
      </c>
      <c r="AC81" s="82" t="s">
        <v>64</v>
      </c>
      <c r="AD81" s="82"/>
      <c r="AE81" s="82"/>
      <c r="AF81" s="82"/>
      <c r="AG81" s="82"/>
      <c r="AH81" s="82"/>
      <c r="AI81" s="82"/>
      <c r="AJ81" s="82"/>
      <c r="AK81" s="82"/>
      <c r="AL81" s="82"/>
      <c r="AM81" s="83"/>
      <c r="AN81" s="28"/>
      <c r="AO81" s="29"/>
      <c r="AP81" s="29"/>
      <c r="AQ81" s="29"/>
      <c r="AR81" s="29"/>
      <c r="AS81" s="29"/>
      <c r="AX81" s="30"/>
      <c r="BA81"/>
    </row>
    <row r="82" spans="2:61" ht="15.95" customHeight="1" x14ac:dyDescent="0.15">
      <c r="B82" s="31" t="s">
        <v>16</v>
      </c>
      <c r="C82" s="84" t="s">
        <v>46</v>
      </c>
      <c r="D82" s="84"/>
      <c r="E82" s="84"/>
      <c r="F82" s="84"/>
      <c r="G82" s="84"/>
      <c r="H82" s="84"/>
      <c r="I82" s="84"/>
      <c r="J82" s="84"/>
      <c r="K82" s="32" t="s">
        <v>16</v>
      </c>
      <c r="L82" s="84" t="s">
        <v>47</v>
      </c>
      <c r="M82" s="84"/>
      <c r="N82" s="84"/>
      <c r="O82" s="84"/>
      <c r="P82" s="84"/>
      <c r="Q82" s="84"/>
      <c r="R82" s="84"/>
      <c r="S82" s="84"/>
      <c r="T82" s="84"/>
      <c r="U82" s="32" t="s">
        <v>16</v>
      </c>
      <c r="V82" s="84" t="s">
        <v>48</v>
      </c>
      <c r="W82" s="84"/>
      <c r="X82" s="84"/>
      <c r="Y82" s="84"/>
      <c r="Z82" s="84"/>
      <c r="AA82" s="84"/>
      <c r="AB82" s="84"/>
      <c r="AC82" s="84"/>
      <c r="AD82" s="32" t="s">
        <v>16</v>
      </c>
      <c r="AE82" s="84" t="s">
        <v>49</v>
      </c>
      <c r="AF82" s="84"/>
      <c r="AG82" s="84"/>
      <c r="AH82" s="84"/>
      <c r="AI82" s="84"/>
      <c r="AJ82" s="84"/>
      <c r="AK82" s="84"/>
      <c r="AL82" s="84"/>
      <c r="AM82" s="85"/>
      <c r="AN82" s="33"/>
      <c r="AO82"/>
      <c r="AP82"/>
      <c r="AQ82"/>
      <c r="AR82"/>
      <c r="AS82"/>
      <c r="AX82" s="30"/>
      <c r="BA82"/>
    </row>
    <row r="83" spans="2:61" ht="15.95" customHeight="1" x14ac:dyDescent="0.15">
      <c r="B83" s="34" t="s">
        <v>16</v>
      </c>
      <c r="C83" s="72" t="s">
        <v>50</v>
      </c>
      <c r="D83" s="72"/>
      <c r="E83" s="72"/>
      <c r="F83" s="72"/>
      <c r="G83" s="72"/>
      <c r="H83" s="72"/>
      <c r="I83" s="72"/>
      <c r="J83" s="72"/>
      <c r="K83" s="35" t="s">
        <v>16</v>
      </c>
      <c r="L83" s="72" t="s">
        <v>51</v>
      </c>
      <c r="M83" s="72"/>
      <c r="N83" s="72"/>
      <c r="O83" s="72"/>
      <c r="P83" s="72"/>
      <c r="Q83" s="72"/>
      <c r="R83" s="72"/>
      <c r="S83" s="72"/>
      <c r="T83" s="72"/>
      <c r="U83" s="35" t="s">
        <v>16</v>
      </c>
      <c r="V83" s="72" t="s">
        <v>52</v>
      </c>
      <c r="W83" s="72"/>
      <c r="X83" s="72"/>
      <c r="Y83" s="72"/>
      <c r="Z83" s="72"/>
      <c r="AA83" s="72"/>
      <c r="AB83" s="72"/>
      <c r="AC83" s="72"/>
      <c r="AD83" s="35" t="s">
        <v>16</v>
      </c>
      <c r="AE83" s="72" t="s">
        <v>53</v>
      </c>
      <c r="AF83" s="72"/>
      <c r="AG83" s="72"/>
      <c r="AH83" s="72"/>
      <c r="AI83" s="72"/>
      <c r="AJ83" s="72"/>
      <c r="AK83" s="72"/>
      <c r="AL83" s="72"/>
      <c r="AM83" s="73"/>
      <c r="AN83" s="33"/>
      <c r="AO83"/>
      <c r="AP83"/>
      <c r="AQ83"/>
      <c r="AR83"/>
      <c r="AS83"/>
      <c r="AX83" s="30"/>
      <c r="BA83"/>
    </row>
    <row r="84" spans="2:61" ht="15.95" customHeight="1" x14ac:dyDescent="0.15">
      <c r="B84" s="34" t="s">
        <v>16</v>
      </c>
      <c r="C84" s="72" t="s">
        <v>54</v>
      </c>
      <c r="D84" s="72"/>
      <c r="E84" s="72"/>
      <c r="F84" s="72"/>
      <c r="G84" s="72"/>
      <c r="H84" s="72"/>
      <c r="I84" s="72"/>
      <c r="J84" s="72"/>
      <c r="K84" s="35" t="s">
        <v>16</v>
      </c>
      <c r="L84" s="72" t="s">
        <v>55</v>
      </c>
      <c r="M84" s="72"/>
      <c r="N84" s="72"/>
      <c r="O84" s="72"/>
      <c r="P84" s="72"/>
      <c r="Q84" s="72"/>
      <c r="R84" s="72"/>
      <c r="S84" s="72"/>
      <c r="T84" s="72"/>
      <c r="U84" s="35" t="s">
        <v>16</v>
      </c>
      <c r="V84" s="72" t="s">
        <v>56</v>
      </c>
      <c r="W84" s="72"/>
      <c r="X84" s="72"/>
      <c r="Y84" s="72"/>
      <c r="Z84" s="72"/>
      <c r="AA84" s="72"/>
      <c r="AB84" s="72"/>
      <c r="AC84" s="72"/>
      <c r="AD84" s="35" t="s">
        <v>16</v>
      </c>
      <c r="AE84" s="72"/>
      <c r="AF84" s="72"/>
      <c r="AG84" s="72"/>
      <c r="AH84" s="72"/>
      <c r="AI84" s="72"/>
      <c r="AJ84" s="72"/>
      <c r="AK84" s="72"/>
      <c r="AL84" s="72"/>
      <c r="AM84" s="73"/>
      <c r="AN84" s="33"/>
      <c r="AR84" s="36"/>
      <c r="AS84" s="36"/>
      <c r="AX84" s="37"/>
      <c r="BA84"/>
    </row>
    <row r="85" spans="2:61" ht="15.95" customHeight="1" thickBot="1" x14ac:dyDescent="0.2">
      <c r="B85" s="38" t="s">
        <v>16</v>
      </c>
      <c r="C85" s="70" t="s">
        <v>57</v>
      </c>
      <c r="D85" s="70"/>
      <c r="E85" s="70"/>
      <c r="F85" s="70"/>
      <c r="G85" s="70"/>
      <c r="H85" s="70"/>
      <c r="I85" s="70"/>
      <c r="J85" s="70"/>
      <c r="K85" s="39" t="s">
        <v>16</v>
      </c>
      <c r="L85" s="70" t="s">
        <v>58</v>
      </c>
      <c r="M85" s="70"/>
      <c r="N85" s="70"/>
      <c r="O85" s="70"/>
      <c r="P85" s="70"/>
      <c r="Q85" s="70"/>
      <c r="R85" s="70"/>
      <c r="S85" s="70"/>
      <c r="T85" s="70"/>
      <c r="U85" s="39" t="s">
        <v>16</v>
      </c>
      <c r="V85" s="70" t="s">
        <v>59</v>
      </c>
      <c r="W85" s="70"/>
      <c r="X85" s="70"/>
      <c r="Y85" s="70"/>
      <c r="Z85" s="70"/>
      <c r="AA85" s="70"/>
      <c r="AB85" s="70"/>
      <c r="AC85" s="70"/>
      <c r="AD85" s="39" t="s">
        <v>16</v>
      </c>
      <c r="AE85" s="70"/>
      <c r="AF85" s="70"/>
      <c r="AG85" s="70"/>
      <c r="AH85" s="70"/>
      <c r="AI85" s="70"/>
      <c r="AJ85" s="70"/>
      <c r="AK85" s="70"/>
      <c r="AL85" s="70"/>
      <c r="AM85" s="71"/>
      <c r="AN85" s="33"/>
      <c r="AR85" s="36"/>
      <c r="AS85" s="36"/>
      <c r="BA85"/>
    </row>
    <row r="86" spans="2:61" ht="9.9499999999999993" customHeight="1" thickBot="1" x14ac:dyDescent="0.2">
      <c r="B86" s="42"/>
      <c r="C86" s="43"/>
      <c r="D86" s="44"/>
      <c r="E86" s="44"/>
      <c r="F86" s="44"/>
      <c r="G86" s="44"/>
      <c r="H86" s="44"/>
      <c r="I86" s="45"/>
      <c r="J86" s="45"/>
      <c r="K86" s="42"/>
      <c r="L86" s="46"/>
      <c r="M86" s="45"/>
      <c r="N86" s="45"/>
      <c r="O86" s="45"/>
      <c r="P86" s="45"/>
      <c r="Q86" s="45"/>
      <c r="R86" s="45"/>
      <c r="S86" s="45"/>
      <c r="T86" s="45"/>
      <c r="U86" s="42"/>
      <c r="V86" s="43"/>
      <c r="W86" s="43"/>
      <c r="X86" s="44"/>
      <c r="Y86" s="44"/>
      <c r="Z86" s="44"/>
      <c r="AA86" s="45"/>
      <c r="AB86" s="45"/>
      <c r="AC86" s="45"/>
      <c r="AD86" s="42"/>
      <c r="AE86" s="46"/>
      <c r="AF86" s="44"/>
      <c r="AG86" s="42"/>
      <c r="AH86" s="46"/>
      <c r="AI86" s="45"/>
      <c r="AJ86" s="45"/>
      <c r="AK86" s="44"/>
      <c r="AL86" s="45"/>
      <c r="AM86" s="45"/>
      <c r="AR86" s="36"/>
      <c r="AS86" s="36"/>
      <c r="BA86"/>
    </row>
    <row r="87" spans="2:61" ht="15" customHeight="1" x14ac:dyDescent="0.15">
      <c r="B87" s="111" t="s">
        <v>35</v>
      </c>
      <c r="C87" s="112"/>
      <c r="D87" s="112"/>
      <c r="E87" s="112"/>
      <c r="F87" s="112"/>
      <c r="G87" s="113"/>
      <c r="H87" s="114" t="s">
        <v>99</v>
      </c>
      <c r="I87" s="115"/>
      <c r="J87" s="115"/>
      <c r="K87" s="115"/>
      <c r="L87" s="118"/>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20"/>
      <c r="AX87" s="22"/>
      <c r="BA87"/>
      <c r="BB87" s="23"/>
    </row>
    <row r="88" spans="2:61" ht="9.9499999999999993" customHeight="1" x14ac:dyDescent="0.15">
      <c r="B88" s="94" t="s">
        <v>37</v>
      </c>
      <c r="C88" s="98"/>
      <c r="D88" s="98"/>
      <c r="E88" s="98"/>
      <c r="F88" s="98"/>
      <c r="G88" s="99"/>
      <c r="H88" s="116"/>
      <c r="I88" s="117"/>
      <c r="J88" s="117"/>
      <c r="K88" s="117"/>
      <c r="L88" s="121"/>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3"/>
      <c r="AX88" s="22"/>
      <c r="BA88"/>
      <c r="BB88" s="23"/>
    </row>
    <row r="89" spans="2:61" ht="15" customHeight="1" x14ac:dyDescent="0.15">
      <c r="B89" s="108" t="s">
        <v>38</v>
      </c>
      <c r="C89" s="109"/>
      <c r="D89" s="109"/>
      <c r="E89" s="109"/>
      <c r="F89" s="109"/>
      <c r="G89" s="110"/>
      <c r="H89" s="104"/>
      <c r="I89" s="105"/>
      <c r="J89" s="105"/>
      <c r="K89" s="88" t="s">
        <v>5</v>
      </c>
      <c r="L89" s="86"/>
      <c r="M89" s="86"/>
      <c r="N89" s="88" t="s">
        <v>6</v>
      </c>
      <c r="O89" s="86"/>
      <c r="P89" s="86"/>
      <c r="Q89" s="88" t="s">
        <v>7</v>
      </c>
      <c r="R89" s="90"/>
      <c r="S89" s="100"/>
      <c r="T89" s="24" t="s">
        <v>16</v>
      </c>
      <c r="U89" s="102" t="s">
        <v>39</v>
      </c>
      <c r="V89" s="102"/>
      <c r="W89" s="102"/>
      <c r="X89" s="25" t="s">
        <v>16</v>
      </c>
      <c r="Y89" s="102" t="s">
        <v>40</v>
      </c>
      <c r="Z89" s="102"/>
      <c r="AA89" s="103"/>
      <c r="AB89" s="104"/>
      <c r="AC89" s="105"/>
      <c r="AD89" s="105"/>
      <c r="AE89" s="88" t="s">
        <v>5</v>
      </c>
      <c r="AF89" s="86"/>
      <c r="AG89" s="86"/>
      <c r="AH89" s="88" t="s">
        <v>6</v>
      </c>
      <c r="AI89" s="86"/>
      <c r="AJ89" s="86"/>
      <c r="AK89" s="88" t="s">
        <v>7</v>
      </c>
      <c r="AL89" s="90"/>
      <c r="AM89" s="91"/>
      <c r="BA89"/>
    </row>
    <row r="90" spans="2:61" ht="9.9499999999999993" customHeight="1" x14ac:dyDescent="0.15">
      <c r="B90" s="94" t="s">
        <v>41</v>
      </c>
      <c r="C90" s="95"/>
      <c r="D90" s="95"/>
      <c r="E90" s="95"/>
      <c r="F90" s="95"/>
      <c r="G90" s="96"/>
      <c r="H90" s="106"/>
      <c r="I90" s="107"/>
      <c r="J90" s="107"/>
      <c r="K90" s="89"/>
      <c r="L90" s="87"/>
      <c r="M90" s="87"/>
      <c r="N90" s="89"/>
      <c r="O90" s="87"/>
      <c r="P90" s="87"/>
      <c r="Q90" s="89"/>
      <c r="R90" s="92"/>
      <c r="S90" s="101"/>
      <c r="T90" s="97" t="s">
        <v>41</v>
      </c>
      <c r="U90" s="98"/>
      <c r="V90" s="98"/>
      <c r="W90" s="98"/>
      <c r="X90" s="98"/>
      <c r="Y90" s="98"/>
      <c r="Z90" s="98"/>
      <c r="AA90" s="99"/>
      <c r="AB90" s="106"/>
      <c r="AC90" s="107"/>
      <c r="AD90" s="107"/>
      <c r="AE90" s="89"/>
      <c r="AF90" s="87"/>
      <c r="AG90" s="87"/>
      <c r="AH90" s="89"/>
      <c r="AI90" s="87"/>
      <c r="AJ90" s="87"/>
      <c r="AK90" s="89"/>
      <c r="AL90" s="92"/>
      <c r="AM90" s="93"/>
      <c r="AP90" s="26"/>
      <c r="AQ90" s="27"/>
      <c r="AR90" s="23"/>
      <c r="AT90" s="23"/>
      <c r="AU90" s="23"/>
      <c r="AV90" s="23"/>
      <c r="AW90" s="23"/>
      <c r="AX90" s="23"/>
      <c r="BA90"/>
    </row>
    <row r="91" spans="2:61" ht="20.100000000000001" customHeight="1" x14ac:dyDescent="0.15">
      <c r="B91" s="74" t="s">
        <v>42</v>
      </c>
      <c r="C91" s="75"/>
      <c r="D91" s="75"/>
      <c r="E91" s="75"/>
      <c r="F91" s="75"/>
      <c r="G91" s="75"/>
      <c r="H91" s="76" t="s">
        <v>43</v>
      </c>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8"/>
      <c r="AP91" s="26"/>
      <c r="AQ91" s="27"/>
      <c r="AR91" s="23"/>
      <c r="AS91"/>
      <c r="AT91"/>
      <c r="AU91" s="23"/>
      <c r="AW91" s="23"/>
      <c r="AX91"/>
      <c r="AY91"/>
      <c r="AZ91"/>
      <c r="BA91"/>
      <c r="BC91"/>
      <c r="BD91"/>
      <c r="BE91"/>
      <c r="BF91"/>
      <c r="BG91"/>
      <c r="BH91"/>
      <c r="BI91"/>
    </row>
    <row r="92" spans="2:61" ht="18" customHeight="1" x14ac:dyDescent="0.15">
      <c r="B92" s="79" t="s">
        <v>44</v>
      </c>
      <c r="C92" s="80"/>
      <c r="D92" s="80"/>
      <c r="E92" s="80"/>
      <c r="F92" s="80"/>
      <c r="G92" s="80"/>
      <c r="H92" s="80"/>
      <c r="I92" s="80"/>
      <c r="J92" s="80"/>
      <c r="K92" s="80"/>
      <c r="L92" s="80"/>
      <c r="M92" s="80"/>
      <c r="N92" s="80"/>
      <c r="O92" s="80"/>
      <c r="P92" s="80"/>
      <c r="Q92" s="80"/>
      <c r="R92" s="80"/>
      <c r="S92" s="80"/>
      <c r="T92" s="80"/>
      <c r="U92" s="80"/>
      <c r="V92" s="80"/>
      <c r="W92" s="80"/>
      <c r="X92" s="80"/>
      <c r="Y92" s="80"/>
      <c r="Z92" s="80"/>
      <c r="AA92" s="81"/>
      <c r="AB92" s="41" t="s">
        <v>16</v>
      </c>
      <c r="AC92" s="82" t="s">
        <v>64</v>
      </c>
      <c r="AD92" s="82"/>
      <c r="AE92" s="82"/>
      <c r="AF92" s="82"/>
      <c r="AG92" s="82"/>
      <c r="AH92" s="82"/>
      <c r="AI92" s="82"/>
      <c r="AJ92" s="82"/>
      <c r="AK92" s="82"/>
      <c r="AL92" s="82"/>
      <c r="AM92" s="83"/>
      <c r="AN92" s="28"/>
      <c r="AO92" s="29"/>
      <c r="AP92" s="29"/>
      <c r="AQ92" s="29"/>
      <c r="AR92" s="29"/>
      <c r="AS92" s="29"/>
      <c r="AX92" s="30"/>
      <c r="BA92"/>
    </row>
    <row r="93" spans="2:61" ht="15.95" customHeight="1" x14ac:dyDescent="0.15">
      <c r="B93" s="31" t="s">
        <v>16</v>
      </c>
      <c r="C93" s="84" t="s">
        <v>46</v>
      </c>
      <c r="D93" s="84"/>
      <c r="E93" s="84"/>
      <c r="F93" s="84"/>
      <c r="G93" s="84"/>
      <c r="H93" s="84"/>
      <c r="I93" s="84"/>
      <c r="J93" s="84"/>
      <c r="K93" s="32" t="s">
        <v>16</v>
      </c>
      <c r="L93" s="84" t="s">
        <v>47</v>
      </c>
      <c r="M93" s="84"/>
      <c r="N93" s="84"/>
      <c r="O93" s="84"/>
      <c r="P93" s="84"/>
      <c r="Q93" s="84"/>
      <c r="R93" s="84"/>
      <c r="S93" s="84"/>
      <c r="T93" s="84"/>
      <c r="U93" s="32" t="s">
        <v>16</v>
      </c>
      <c r="V93" s="84" t="s">
        <v>48</v>
      </c>
      <c r="W93" s="84"/>
      <c r="X93" s="84"/>
      <c r="Y93" s="84"/>
      <c r="Z93" s="84"/>
      <c r="AA93" s="84"/>
      <c r="AB93" s="84"/>
      <c r="AC93" s="84"/>
      <c r="AD93" s="32" t="s">
        <v>16</v>
      </c>
      <c r="AE93" s="84" t="s">
        <v>49</v>
      </c>
      <c r="AF93" s="84"/>
      <c r="AG93" s="84"/>
      <c r="AH93" s="84"/>
      <c r="AI93" s="84"/>
      <c r="AJ93" s="84"/>
      <c r="AK93" s="84"/>
      <c r="AL93" s="84"/>
      <c r="AM93" s="85"/>
      <c r="AN93" s="33"/>
      <c r="AO93"/>
      <c r="AP93"/>
      <c r="AQ93"/>
      <c r="AR93"/>
      <c r="AS93"/>
      <c r="AX93" s="30"/>
      <c r="BA93"/>
    </row>
    <row r="94" spans="2:61" ht="15.95" customHeight="1" x14ac:dyDescent="0.15">
      <c r="B94" s="34" t="s">
        <v>16</v>
      </c>
      <c r="C94" s="72" t="s">
        <v>50</v>
      </c>
      <c r="D94" s="72"/>
      <c r="E94" s="72"/>
      <c r="F94" s="72"/>
      <c r="G94" s="72"/>
      <c r="H94" s="72"/>
      <c r="I94" s="72"/>
      <c r="J94" s="72"/>
      <c r="K94" s="35" t="s">
        <v>16</v>
      </c>
      <c r="L94" s="72" t="s">
        <v>51</v>
      </c>
      <c r="M94" s="72"/>
      <c r="N94" s="72"/>
      <c r="O94" s="72"/>
      <c r="P94" s="72"/>
      <c r="Q94" s="72"/>
      <c r="R94" s="72"/>
      <c r="S94" s="72"/>
      <c r="T94" s="72"/>
      <c r="U94" s="35" t="s">
        <v>16</v>
      </c>
      <c r="V94" s="72" t="s">
        <v>52</v>
      </c>
      <c r="W94" s="72"/>
      <c r="X94" s="72"/>
      <c r="Y94" s="72"/>
      <c r="Z94" s="72"/>
      <c r="AA94" s="72"/>
      <c r="AB94" s="72"/>
      <c r="AC94" s="72"/>
      <c r="AD94" s="35" t="s">
        <v>16</v>
      </c>
      <c r="AE94" s="72" t="s">
        <v>53</v>
      </c>
      <c r="AF94" s="72"/>
      <c r="AG94" s="72"/>
      <c r="AH94" s="72"/>
      <c r="AI94" s="72"/>
      <c r="AJ94" s="72"/>
      <c r="AK94" s="72"/>
      <c r="AL94" s="72"/>
      <c r="AM94" s="73"/>
      <c r="AN94" s="33"/>
      <c r="AO94"/>
      <c r="AP94"/>
      <c r="AQ94"/>
      <c r="AR94"/>
      <c r="AS94"/>
      <c r="AX94" s="30"/>
      <c r="BA94"/>
    </row>
    <row r="95" spans="2:61" ht="15.95" customHeight="1" x14ac:dyDescent="0.15">
      <c r="B95" s="34" t="s">
        <v>16</v>
      </c>
      <c r="C95" s="72" t="s">
        <v>54</v>
      </c>
      <c r="D95" s="72"/>
      <c r="E95" s="72"/>
      <c r="F95" s="72"/>
      <c r="G95" s="72"/>
      <c r="H95" s="72"/>
      <c r="I95" s="72"/>
      <c r="J95" s="72"/>
      <c r="K95" s="35" t="s">
        <v>16</v>
      </c>
      <c r="L95" s="72" t="s">
        <v>55</v>
      </c>
      <c r="M95" s="72"/>
      <c r="N95" s="72"/>
      <c r="O95" s="72"/>
      <c r="P95" s="72"/>
      <c r="Q95" s="72"/>
      <c r="R95" s="72"/>
      <c r="S95" s="72"/>
      <c r="T95" s="72"/>
      <c r="U95" s="35" t="s">
        <v>16</v>
      </c>
      <c r="V95" s="72" t="s">
        <v>56</v>
      </c>
      <c r="W95" s="72"/>
      <c r="X95" s="72"/>
      <c r="Y95" s="72"/>
      <c r="Z95" s="72"/>
      <c r="AA95" s="72"/>
      <c r="AB95" s="72"/>
      <c r="AC95" s="72"/>
      <c r="AD95" s="35" t="s">
        <v>16</v>
      </c>
      <c r="AE95" s="72"/>
      <c r="AF95" s="72"/>
      <c r="AG95" s="72"/>
      <c r="AH95" s="72"/>
      <c r="AI95" s="72"/>
      <c r="AJ95" s="72"/>
      <c r="AK95" s="72"/>
      <c r="AL95" s="72"/>
      <c r="AM95" s="73"/>
      <c r="AN95" s="33"/>
      <c r="AR95" s="36"/>
      <c r="AS95" s="36"/>
      <c r="AX95" s="37"/>
      <c r="BA95"/>
    </row>
    <row r="96" spans="2:61" ht="15.95" customHeight="1" thickBot="1" x14ac:dyDescent="0.2">
      <c r="B96" s="38" t="s">
        <v>16</v>
      </c>
      <c r="C96" s="70" t="s">
        <v>57</v>
      </c>
      <c r="D96" s="70"/>
      <c r="E96" s="70"/>
      <c r="F96" s="70"/>
      <c r="G96" s="70"/>
      <c r="H96" s="70"/>
      <c r="I96" s="70"/>
      <c r="J96" s="70"/>
      <c r="K96" s="39" t="s">
        <v>16</v>
      </c>
      <c r="L96" s="70" t="s">
        <v>58</v>
      </c>
      <c r="M96" s="70"/>
      <c r="N96" s="70"/>
      <c r="O96" s="70"/>
      <c r="P96" s="70"/>
      <c r="Q96" s="70"/>
      <c r="R96" s="70"/>
      <c r="S96" s="70"/>
      <c r="T96" s="70"/>
      <c r="U96" s="39" t="s">
        <v>16</v>
      </c>
      <c r="V96" s="70" t="s">
        <v>59</v>
      </c>
      <c r="W96" s="70"/>
      <c r="X96" s="70"/>
      <c r="Y96" s="70"/>
      <c r="Z96" s="70"/>
      <c r="AA96" s="70"/>
      <c r="AB96" s="70"/>
      <c r="AC96" s="70"/>
      <c r="AD96" s="39" t="s">
        <v>16</v>
      </c>
      <c r="AE96" s="70"/>
      <c r="AF96" s="70"/>
      <c r="AG96" s="70"/>
      <c r="AH96" s="70"/>
      <c r="AI96" s="70"/>
      <c r="AJ96" s="70"/>
      <c r="AK96" s="70"/>
      <c r="AL96" s="70"/>
      <c r="AM96" s="71"/>
      <c r="AN96" s="33"/>
      <c r="AR96" s="36"/>
      <c r="AS96" s="36"/>
      <c r="BA96"/>
    </row>
    <row r="97" spans="2:61" ht="9.9499999999999993" customHeight="1" thickBot="1" x14ac:dyDescent="0.2">
      <c r="B97" s="42"/>
      <c r="C97" s="43"/>
      <c r="D97" s="44"/>
      <c r="E97" s="44"/>
      <c r="F97" s="44"/>
      <c r="G97" s="44"/>
      <c r="H97" s="44"/>
      <c r="I97" s="45"/>
      <c r="J97" s="45"/>
      <c r="K97" s="42"/>
      <c r="L97" s="46"/>
      <c r="M97" s="45"/>
      <c r="N97" s="45"/>
      <c r="O97" s="45"/>
      <c r="P97" s="45"/>
      <c r="Q97" s="45"/>
      <c r="R97" s="45"/>
      <c r="S97" s="45"/>
      <c r="T97" s="45"/>
      <c r="U97" s="42"/>
      <c r="V97" s="43"/>
      <c r="W97" s="43"/>
      <c r="X97" s="44"/>
      <c r="Y97" s="44"/>
      <c r="Z97" s="44"/>
      <c r="AA97" s="45"/>
      <c r="AB97" s="45"/>
      <c r="AC97" s="45"/>
      <c r="AD97" s="42"/>
      <c r="AE97" s="46"/>
      <c r="AF97" s="44"/>
      <c r="AG97" s="42"/>
      <c r="AH97" s="46"/>
      <c r="AI97" s="45"/>
      <c r="AJ97" s="45"/>
      <c r="AK97" s="44"/>
      <c r="AL97" s="45"/>
      <c r="AM97" s="45"/>
      <c r="AR97" s="36"/>
      <c r="AS97" s="36"/>
      <c r="BA97"/>
    </row>
    <row r="98" spans="2:61" ht="15" customHeight="1" x14ac:dyDescent="0.15">
      <c r="B98" s="111" t="s">
        <v>35</v>
      </c>
      <c r="C98" s="112"/>
      <c r="D98" s="112"/>
      <c r="E98" s="112"/>
      <c r="F98" s="112"/>
      <c r="G98" s="113"/>
      <c r="H98" s="114" t="s">
        <v>100</v>
      </c>
      <c r="I98" s="115"/>
      <c r="J98" s="115"/>
      <c r="K98" s="115"/>
      <c r="L98" s="118"/>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20"/>
      <c r="AX98" s="22"/>
      <c r="BA98"/>
      <c r="BB98" s="23"/>
    </row>
    <row r="99" spans="2:61" ht="9.9499999999999993" customHeight="1" x14ac:dyDescent="0.15">
      <c r="B99" s="94" t="s">
        <v>37</v>
      </c>
      <c r="C99" s="98"/>
      <c r="D99" s="98"/>
      <c r="E99" s="98"/>
      <c r="F99" s="98"/>
      <c r="G99" s="99"/>
      <c r="H99" s="116"/>
      <c r="I99" s="117"/>
      <c r="J99" s="117"/>
      <c r="K99" s="117"/>
      <c r="L99" s="121"/>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3"/>
      <c r="AX99" s="22"/>
      <c r="BA99"/>
      <c r="BB99" s="23"/>
    </row>
    <row r="100" spans="2:61" ht="15" customHeight="1" x14ac:dyDescent="0.15">
      <c r="B100" s="108" t="s">
        <v>38</v>
      </c>
      <c r="C100" s="109"/>
      <c r="D100" s="109"/>
      <c r="E100" s="109"/>
      <c r="F100" s="109"/>
      <c r="G100" s="110"/>
      <c r="H100" s="104"/>
      <c r="I100" s="105"/>
      <c r="J100" s="105"/>
      <c r="K100" s="88" t="s">
        <v>5</v>
      </c>
      <c r="L100" s="86"/>
      <c r="M100" s="86"/>
      <c r="N100" s="88" t="s">
        <v>6</v>
      </c>
      <c r="O100" s="86"/>
      <c r="P100" s="86"/>
      <c r="Q100" s="88" t="s">
        <v>7</v>
      </c>
      <c r="R100" s="90"/>
      <c r="S100" s="100"/>
      <c r="T100" s="24" t="s">
        <v>16</v>
      </c>
      <c r="U100" s="102" t="s">
        <v>39</v>
      </c>
      <c r="V100" s="102"/>
      <c r="W100" s="102"/>
      <c r="X100" s="25" t="s">
        <v>16</v>
      </c>
      <c r="Y100" s="102" t="s">
        <v>40</v>
      </c>
      <c r="Z100" s="102"/>
      <c r="AA100" s="103"/>
      <c r="AB100" s="104"/>
      <c r="AC100" s="105"/>
      <c r="AD100" s="105"/>
      <c r="AE100" s="88" t="s">
        <v>5</v>
      </c>
      <c r="AF100" s="86"/>
      <c r="AG100" s="86"/>
      <c r="AH100" s="88" t="s">
        <v>6</v>
      </c>
      <c r="AI100" s="86"/>
      <c r="AJ100" s="86"/>
      <c r="AK100" s="88" t="s">
        <v>7</v>
      </c>
      <c r="AL100" s="90"/>
      <c r="AM100" s="91"/>
      <c r="BA100"/>
    </row>
    <row r="101" spans="2:61" ht="9.9499999999999993" customHeight="1" x14ac:dyDescent="0.15">
      <c r="B101" s="94" t="s">
        <v>41</v>
      </c>
      <c r="C101" s="95"/>
      <c r="D101" s="95"/>
      <c r="E101" s="95"/>
      <c r="F101" s="95"/>
      <c r="G101" s="96"/>
      <c r="H101" s="106"/>
      <c r="I101" s="107"/>
      <c r="J101" s="107"/>
      <c r="K101" s="89"/>
      <c r="L101" s="87"/>
      <c r="M101" s="87"/>
      <c r="N101" s="89"/>
      <c r="O101" s="87"/>
      <c r="P101" s="87"/>
      <c r="Q101" s="89"/>
      <c r="R101" s="92"/>
      <c r="S101" s="101"/>
      <c r="T101" s="97" t="s">
        <v>41</v>
      </c>
      <c r="U101" s="98"/>
      <c r="V101" s="98"/>
      <c r="W101" s="98"/>
      <c r="X101" s="98"/>
      <c r="Y101" s="98"/>
      <c r="Z101" s="98"/>
      <c r="AA101" s="99"/>
      <c r="AB101" s="106"/>
      <c r="AC101" s="107"/>
      <c r="AD101" s="107"/>
      <c r="AE101" s="89"/>
      <c r="AF101" s="87"/>
      <c r="AG101" s="87"/>
      <c r="AH101" s="89"/>
      <c r="AI101" s="87"/>
      <c r="AJ101" s="87"/>
      <c r="AK101" s="89"/>
      <c r="AL101" s="92"/>
      <c r="AM101" s="93"/>
      <c r="AP101" s="26"/>
      <c r="AQ101" s="27"/>
      <c r="AR101" s="23"/>
      <c r="AT101" s="23"/>
      <c r="AU101" s="23"/>
      <c r="AV101" s="23"/>
      <c r="AW101" s="23"/>
      <c r="AX101" s="23"/>
      <c r="BA101"/>
    </row>
    <row r="102" spans="2:61" ht="20.100000000000001" customHeight="1" x14ac:dyDescent="0.15">
      <c r="B102" s="74" t="s">
        <v>42</v>
      </c>
      <c r="C102" s="75"/>
      <c r="D102" s="75"/>
      <c r="E102" s="75"/>
      <c r="F102" s="75"/>
      <c r="G102" s="75"/>
      <c r="H102" s="76" t="s">
        <v>43</v>
      </c>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8"/>
      <c r="AP102" s="26"/>
      <c r="AQ102" s="27"/>
      <c r="AR102" s="23"/>
      <c r="AS102"/>
      <c r="AT102"/>
      <c r="AU102" s="23"/>
      <c r="AW102" s="23"/>
      <c r="AX102"/>
      <c r="AY102"/>
      <c r="AZ102"/>
      <c r="BA102"/>
      <c r="BC102"/>
      <c r="BD102"/>
      <c r="BE102"/>
      <c r="BF102"/>
      <c r="BG102"/>
      <c r="BH102"/>
      <c r="BI102"/>
    </row>
    <row r="103" spans="2:61" ht="18" customHeight="1" x14ac:dyDescent="0.15">
      <c r="B103" s="79" t="s">
        <v>44</v>
      </c>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1"/>
      <c r="AB103" s="41" t="s">
        <v>16</v>
      </c>
      <c r="AC103" s="82" t="s">
        <v>64</v>
      </c>
      <c r="AD103" s="82"/>
      <c r="AE103" s="82"/>
      <c r="AF103" s="82"/>
      <c r="AG103" s="82"/>
      <c r="AH103" s="82"/>
      <c r="AI103" s="82"/>
      <c r="AJ103" s="82"/>
      <c r="AK103" s="82"/>
      <c r="AL103" s="82"/>
      <c r="AM103" s="83"/>
      <c r="AN103" s="28"/>
      <c r="AO103" s="29"/>
      <c r="AP103" s="29"/>
      <c r="AQ103" s="29"/>
      <c r="AR103" s="29"/>
      <c r="AS103" s="29"/>
      <c r="AX103" s="30"/>
      <c r="BA103"/>
    </row>
    <row r="104" spans="2:61" ht="15.95" customHeight="1" x14ac:dyDescent="0.15">
      <c r="B104" s="31" t="s">
        <v>16</v>
      </c>
      <c r="C104" s="84" t="s">
        <v>46</v>
      </c>
      <c r="D104" s="84"/>
      <c r="E104" s="84"/>
      <c r="F104" s="84"/>
      <c r="G104" s="84"/>
      <c r="H104" s="84"/>
      <c r="I104" s="84"/>
      <c r="J104" s="84"/>
      <c r="K104" s="32" t="s">
        <v>16</v>
      </c>
      <c r="L104" s="84" t="s">
        <v>47</v>
      </c>
      <c r="M104" s="84"/>
      <c r="N104" s="84"/>
      <c r="O104" s="84"/>
      <c r="P104" s="84"/>
      <c r="Q104" s="84"/>
      <c r="R104" s="84"/>
      <c r="S104" s="84"/>
      <c r="T104" s="84"/>
      <c r="U104" s="32" t="s">
        <v>16</v>
      </c>
      <c r="V104" s="84" t="s">
        <v>48</v>
      </c>
      <c r="W104" s="84"/>
      <c r="X104" s="84"/>
      <c r="Y104" s="84"/>
      <c r="Z104" s="84"/>
      <c r="AA104" s="84"/>
      <c r="AB104" s="84"/>
      <c r="AC104" s="84"/>
      <c r="AD104" s="32" t="s">
        <v>101</v>
      </c>
      <c r="AE104" s="84" t="s">
        <v>49</v>
      </c>
      <c r="AF104" s="84"/>
      <c r="AG104" s="84"/>
      <c r="AH104" s="84"/>
      <c r="AI104" s="84"/>
      <c r="AJ104" s="84"/>
      <c r="AK104" s="84"/>
      <c r="AL104" s="84"/>
      <c r="AM104" s="85"/>
      <c r="AN104" s="33"/>
      <c r="AO104"/>
      <c r="AP104"/>
      <c r="AQ104"/>
      <c r="AR104"/>
      <c r="AS104"/>
      <c r="AX104" s="30"/>
      <c r="BA104"/>
    </row>
    <row r="105" spans="2:61" ht="15.95" customHeight="1" x14ac:dyDescent="0.15">
      <c r="B105" s="34" t="s">
        <v>16</v>
      </c>
      <c r="C105" s="72" t="s">
        <v>50</v>
      </c>
      <c r="D105" s="72"/>
      <c r="E105" s="72"/>
      <c r="F105" s="72"/>
      <c r="G105" s="72"/>
      <c r="H105" s="72"/>
      <c r="I105" s="72"/>
      <c r="J105" s="72"/>
      <c r="K105" s="35" t="s">
        <v>16</v>
      </c>
      <c r="L105" s="72" t="s">
        <v>51</v>
      </c>
      <c r="M105" s="72"/>
      <c r="N105" s="72"/>
      <c r="O105" s="72"/>
      <c r="P105" s="72"/>
      <c r="Q105" s="72"/>
      <c r="R105" s="72"/>
      <c r="S105" s="72"/>
      <c r="T105" s="72"/>
      <c r="U105" s="35" t="s">
        <v>16</v>
      </c>
      <c r="V105" s="72" t="s">
        <v>52</v>
      </c>
      <c r="W105" s="72"/>
      <c r="X105" s="72"/>
      <c r="Y105" s="72"/>
      <c r="Z105" s="72"/>
      <c r="AA105" s="72"/>
      <c r="AB105" s="72"/>
      <c r="AC105" s="72"/>
      <c r="AD105" s="35" t="s">
        <v>16</v>
      </c>
      <c r="AE105" s="72" t="s">
        <v>53</v>
      </c>
      <c r="AF105" s="72"/>
      <c r="AG105" s="72"/>
      <c r="AH105" s="72"/>
      <c r="AI105" s="72"/>
      <c r="AJ105" s="72"/>
      <c r="AK105" s="72"/>
      <c r="AL105" s="72"/>
      <c r="AM105" s="73"/>
      <c r="AN105" s="33"/>
      <c r="AO105"/>
      <c r="AP105"/>
      <c r="AQ105"/>
      <c r="AR105"/>
      <c r="AS105"/>
      <c r="AX105" s="30"/>
      <c r="BA105"/>
    </row>
    <row r="106" spans="2:61" ht="15.95" customHeight="1" x14ac:dyDescent="0.15">
      <c r="B106" s="34" t="s">
        <v>16</v>
      </c>
      <c r="C106" s="72" t="s">
        <v>54</v>
      </c>
      <c r="D106" s="72"/>
      <c r="E106" s="72"/>
      <c r="F106" s="72"/>
      <c r="G106" s="72"/>
      <c r="H106" s="72"/>
      <c r="I106" s="72"/>
      <c r="J106" s="72"/>
      <c r="K106" s="35" t="s">
        <v>16</v>
      </c>
      <c r="L106" s="72" t="s">
        <v>55</v>
      </c>
      <c r="M106" s="72"/>
      <c r="N106" s="72"/>
      <c r="O106" s="72"/>
      <c r="P106" s="72"/>
      <c r="Q106" s="72"/>
      <c r="R106" s="72"/>
      <c r="S106" s="72"/>
      <c r="T106" s="72"/>
      <c r="U106" s="35" t="s">
        <v>16</v>
      </c>
      <c r="V106" s="72" t="s">
        <v>56</v>
      </c>
      <c r="W106" s="72"/>
      <c r="X106" s="72"/>
      <c r="Y106" s="72"/>
      <c r="Z106" s="72"/>
      <c r="AA106" s="72"/>
      <c r="AB106" s="72"/>
      <c r="AC106" s="72"/>
      <c r="AD106" s="35" t="s">
        <v>16</v>
      </c>
      <c r="AE106" s="72"/>
      <c r="AF106" s="72"/>
      <c r="AG106" s="72"/>
      <c r="AH106" s="72"/>
      <c r="AI106" s="72"/>
      <c r="AJ106" s="72"/>
      <c r="AK106" s="72"/>
      <c r="AL106" s="72"/>
      <c r="AM106" s="73"/>
      <c r="AN106" s="33"/>
      <c r="AR106" s="36"/>
      <c r="AS106" s="36"/>
      <c r="AX106" s="37"/>
      <c r="BA106"/>
    </row>
    <row r="107" spans="2:61" ht="15.95" customHeight="1" thickBot="1" x14ac:dyDescent="0.2">
      <c r="B107" s="38" t="s">
        <v>16</v>
      </c>
      <c r="C107" s="70" t="s">
        <v>57</v>
      </c>
      <c r="D107" s="70"/>
      <c r="E107" s="70"/>
      <c r="F107" s="70"/>
      <c r="G107" s="70"/>
      <c r="H107" s="70"/>
      <c r="I107" s="70"/>
      <c r="J107" s="70"/>
      <c r="K107" s="39" t="s">
        <v>16</v>
      </c>
      <c r="L107" s="70" t="s">
        <v>58</v>
      </c>
      <c r="M107" s="70"/>
      <c r="N107" s="70"/>
      <c r="O107" s="70"/>
      <c r="P107" s="70"/>
      <c r="Q107" s="70"/>
      <c r="R107" s="70"/>
      <c r="S107" s="70"/>
      <c r="T107" s="70"/>
      <c r="U107" s="39" t="s">
        <v>16</v>
      </c>
      <c r="V107" s="70" t="s">
        <v>59</v>
      </c>
      <c r="W107" s="70"/>
      <c r="X107" s="70"/>
      <c r="Y107" s="70"/>
      <c r="Z107" s="70"/>
      <c r="AA107" s="70"/>
      <c r="AB107" s="70"/>
      <c r="AC107" s="70"/>
      <c r="AD107" s="39" t="s">
        <v>16</v>
      </c>
      <c r="AE107" s="70"/>
      <c r="AF107" s="70"/>
      <c r="AG107" s="70"/>
      <c r="AH107" s="70"/>
      <c r="AI107" s="70"/>
      <c r="AJ107" s="70"/>
      <c r="AK107" s="70"/>
      <c r="AL107" s="70"/>
      <c r="AM107" s="71"/>
      <c r="AN107" s="33"/>
      <c r="AR107" s="36"/>
      <c r="AS107" s="36"/>
      <c r="BA107"/>
    </row>
    <row r="108" spans="2:61" ht="9.9499999999999993" customHeight="1" thickBot="1" x14ac:dyDescent="0.2">
      <c r="B108" s="42"/>
      <c r="C108" s="43"/>
      <c r="D108" s="44"/>
      <c r="E108" s="44"/>
      <c r="F108" s="44"/>
      <c r="G108" s="44"/>
      <c r="H108" s="44"/>
      <c r="I108" s="45"/>
      <c r="J108" s="45"/>
      <c r="K108" s="42"/>
      <c r="L108" s="46"/>
      <c r="M108" s="45"/>
      <c r="N108" s="45"/>
      <c r="O108" s="45"/>
      <c r="P108" s="45"/>
      <c r="Q108" s="45"/>
      <c r="R108" s="45"/>
      <c r="S108" s="45"/>
      <c r="T108" s="45"/>
      <c r="U108" s="42"/>
      <c r="V108" s="43"/>
      <c r="W108" s="43"/>
      <c r="X108" s="44"/>
      <c r="Y108" s="44"/>
      <c r="Z108" s="44"/>
      <c r="AA108" s="45"/>
      <c r="AB108" s="45"/>
      <c r="AC108" s="45"/>
      <c r="AD108" s="42"/>
      <c r="AE108" s="46"/>
      <c r="AF108" s="44"/>
      <c r="AG108" s="42"/>
      <c r="AH108" s="46"/>
      <c r="AI108" s="45"/>
      <c r="AJ108" s="45"/>
      <c r="AK108" s="44"/>
      <c r="AL108" s="45"/>
      <c r="AM108" s="45"/>
      <c r="AR108" s="36"/>
      <c r="AS108" s="36"/>
      <c r="BA108"/>
    </row>
    <row r="109" spans="2:61" ht="15" customHeight="1" x14ac:dyDescent="0.15">
      <c r="B109" s="111" t="s">
        <v>35</v>
      </c>
      <c r="C109" s="112"/>
      <c r="D109" s="112"/>
      <c r="E109" s="112"/>
      <c r="F109" s="112"/>
      <c r="G109" s="113"/>
      <c r="H109" s="114" t="s">
        <v>102</v>
      </c>
      <c r="I109" s="115"/>
      <c r="J109" s="115"/>
      <c r="K109" s="115"/>
      <c r="L109" s="118"/>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20"/>
      <c r="AX109" s="22"/>
      <c r="BA109"/>
      <c r="BB109" s="23"/>
    </row>
    <row r="110" spans="2:61" ht="9.9499999999999993" customHeight="1" x14ac:dyDescent="0.15">
      <c r="B110" s="94" t="s">
        <v>37</v>
      </c>
      <c r="C110" s="98"/>
      <c r="D110" s="98"/>
      <c r="E110" s="98"/>
      <c r="F110" s="98"/>
      <c r="G110" s="99"/>
      <c r="H110" s="116"/>
      <c r="I110" s="117"/>
      <c r="J110" s="117"/>
      <c r="K110" s="117"/>
      <c r="L110" s="121"/>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3"/>
      <c r="AX110" s="22"/>
      <c r="BA110"/>
      <c r="BB110" s="23"/>
    </row>
    <row r="111" spans="2:61" ht="15" customHeight="1" x14ac:dyDescent="0.15">
      <c r="B111" s="108" t="s">
        <v>38</v>
      </c>
      <c r="C111" s="109"/>
      <c r="D111" s="109"/>
      <c r="E111" s="109"/>
      <c r="F111" s="109"/>
      <c r="G111" s="110"/>
      <c r="H111" s="104"/>
      <c r="I111" s="105"/>
      <c r="J111" s="105"/>
      <c r="K111" s="88" t="s">
        <v>5</v>
      </c>
      <c r="L111" s="86"/>
      <c r="M111" s="86"/>
      <c r="N111" s="88" t="s">
        <v>6</v>
      </c>
      <c r="O111" s="86"/>
      <c r="P111" s="86"/>
      <c r="Q111" s="88" t="s">
        <v>7</v>
      </c>
      <c r="R111" s="90"/>
      <c r="S111" s="100"/>
      <c r="T111" s="24" t="s">
        <v>16</v>
      </c>
      <c r="U111" s="102" t="s">
        <v>39</v>
      </c>
      <c r="V111" s="102"/>
      <c r="W111" s="102"/>
      <c r="X111" s="25" t="s">
        <v>16</v>
      </c>
      <c r="Y111" s="102" t="s">
        <v>40</v>
      </c>
      <c r="Z111" s="102"/>
      <c r="AA111" s="103"/>
      <c r="AB111" s="104"/>
      <c r="AC111" s="105"/>
      <c r="AD111" s="105"/>
      <c r="AE111" s="88" t="s">
        <v>5</v>
      </c>
      <c r="AF111" s="86"/>
      <c r="AG111" s="86"/>
      <c r="AH111" s="88" t="s">
        <v>6</v>
      </c>
      <c r="AI111" s="86"/>
      <c r="AJ111" s="86"/>
      <c r="AK111" s="88" t="s">
        <v>7</v>
      </c>
      <c r="AL111" s="90"/>
      <c r="AM111" s="91"/>
      <c r="BA111"/>
    </row>
    <row r="112" spans="2:61" ht="9.9499999999999993" customHeight="1" x14ac:dyDescent="0.15">
      <c r="B112" s="94" t="s">
        <v>41</v>
      </c>
      <c r="C112" s="95"/>
      <c r="D112" s="95"/>
      <c r="E112" s="95"/>
      <c r="F112" s="95"/>
      <c r="G112" s="96"/>
      <c r="H112" s="106"/>
      <c r="I112" s="107"/>
      <c r="J112" s="107"/>
      <c r="K112" s="89"/>
      <c r="L112" s="87"/>
      <c r="M112" s="87"/>
      <c r="N112" s="89"/>
      <c r="O112" s="87"/>
      <c r="P112" s="87"/>
      <c r="Q112" s="89"/>
      <c r="R112" s="92"/>
      <c r="S112" s="101"/>
      <c r="T112" s="97" t="s">
        <v>41</v>
      </c>
      <c r="U112" s="98"/>
      <c r="V112" s="98"/>
      <c r="W112" s="98"/>
      <c r="X112" s="98"/>
      <c r="Y112" s="98"/>
      <c r="Z112" s="98"/>
      <c r="AA112" s="99"/>
      <c r="AB112" s="106"/>
      <c r="AC112" s="107"/>
      <c r="AD112" s="107"/>
      <c r="AE112" s="89"/>
      <c r="AF112" s="87"/>
      <c r="AG112" s="87"/>
      <c r="AH112" s="89"/>
      <c r="AI112" s="87"/>
      <c r="AJ112" s="87"/>
      <c r="AK112" s="89"/>
      <c r="AL112" s="92"/>
      <c r="AM112" s="93"/>
      <c r="AP112" s="26"/>
      <c r="AQ112" s="27"/>
      <c r="AR112" s="23"/>
      <c r="AT112" s="23"/>
      <c r="AU112" s="23"/>
      <c r="AV112" s="23"/>
      <c r="AW112" s="23"/>
      <c r="AX112" s="23"/>
      <c r="BA112"/>
    </row>
    <row r="113" spans="2:61" ht="20.100000000000001" customHeight="1" x14ac:dyDescent="0.15">
      <c r="B113" s="74" t="s">
        <v>42</v>
      </c>
      <c r="C113" s="75"/>
      <c r="D113" s="75"/>
      <c r="E113" s="75"/>
      <c r="F113" s="75"/>
      <c r="G113" s="75"/>
      <c r="H113" s="76" t="s">
        <v>43</v>
      </c>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8"/>
      <c r="AP113" s="26"/>
      <c r="AQ113" s="27"/>
      <c r="AR113" s="23"/>
      <c r="AS113"/>
      <c r="AT113"/>
      <c r="AU113" s="23"/>
      <c r="AW113" s="23"/>
      <c r="AX113"/>
      <c r="AY113"/>
      <c r="AZ113"/>
      <c r="BA113"/>
      <c r="BC113"/>
      <c r="BD113"/>
      <c r="BE113"/>
      <c r="BF113"/>
      <c r="BG113"/>
      <c r="BH113"/>
      <c r="BI113"/>
    </row>
    <row r="114" spans="2:61" ht="18" customHeight="1" x14ac:dyDescent="0.15">
      <c r="B114" s="79" t="s">
        <v>44</v>
      </c>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1"/>
      <c r="AB114" s="41" t="s">
        <v>16</v>
      </c>
      <c r="AC114" s="82" t="s">
        <v>64</v>
      </c>
      <c r="AD114" s="82"/>
      <c r="AE114" s="82"/>
      <c r="AF114" s="82"/>
      <c r="AG114" s="82"/>
      <c r="AH114" s="82"/>
      <c r="AI114" s="82"/>
      <c r="AJ114" s="82"/>
      <c r="AK114" s="82"/>
      <c r="AL114" s="82"/>
      <c r="AM114" s="83"/>
      <c r="AN114" s="28"/>
      <c r="AO114" s="29"/>
      <c r="AP114" s="29"/>
      <c r="AQ114" s="29"/>
      <c r="AR114" s="29"/>
      <c r="AS114" s="29"/>
      <c r="AX114" s="30"/>
      <c r="BA114"/>
    </row>
    <row r="115" spans="2:61" ht="15.95" customHeight="1" x14ac:dyDescent="0.15">
      <c r="B115" s="31" t="s">
        <v>16</v>
      </c>
      <c r="C115" s="84" t="s">
        <v>46</v>
      </c>
      <c r="D115" s="84"/>
      <c r="E115" s="84"/>
      <c r="F115" s="84"/>
      <c r="G115" s="84"/>
      <c r="H115" s="84"/>
      <c r="I115" s="84"/>
      <c r="J115" s="84"/>
      <c r="K115" s="32" t="s">
        <v>16</v>
      </c>
      <c r="L115" s="84" t="s">
        <v>47</v>
      </c>
      <c r="M115" s="84"/>
      <c r="N115" s="84"/>
      <c r="O115" s="84"/>
      <c r="P115" s="84"/>
      <c r="Q115" s="84"/>
      <c r="R115" s="84"/>
      <c r="S115" s="84"/>
      <c r="T115" s="84"/>
      <c r="U115" s="32" t="s">
        <v>16</v>
      </c>
      <c r="V115" s="84" t="s">
        <v>48</v>
      </c>
      <c r="W115" s="84"/>
      <c r="X115" s="84"/>
      <c r="Y115" s="84"/>
      <c r="Z115" s="84"/>
      <c r="AA115" s="84"/>
      <c r="AB115" s="84"/>
      <c r="AC115" s="84"/>
      <c r="AD115" s="32" t="s">
        <v>16</v>
      </c>
      <c r="AE115" s="84" t="s">
        <v>49</v>
      </c>
      <c r="AF115" s="84"/>
      <c r="AG115" s="84"/>
      <c r="AH115" s="84"/>
      <c r="AI115" s="84"/>
      <c r="AJ115" s="84"/>
      <c r="AK115" s="84"/>
      <c r="AL115" s="84"/>
      <c r="AM115" s="85"/>
      <c r="AN115" s="33"/>
      <c r="AO115"/>
      <c r="AP115"/>
      <c r="AQ115"/>
      <c r="AR115"/>
      <c r="AS115"/>
      <c r="AX115" s="30"/>
      <c r="BA115"/>
    </row>
    <row r="116" spans="2:61" ht="15.95" customHeight="1" x14ac:dyDescent="0.15">
      <c r="B116" s="34" t="s">
        <v>16</v>
      </c>
      <c r="C116" s="72" t="s">
        <v>50</v>
      </c>
      <c r="D116" s="72"/>
      <c r="E116" s="72"/>
      <c r="F116" s="72"/>
      <c r="G116" s="72"/>
      <c r="H116" s="72"/>
      <c r="I116" s="72"/>
      <c r="J116" s="72"/>
      <c r="K116" s="35" t="s">
        <v>16</v>
      </c>
      <c r="L116" s="72" t="s">
        <v>51</v>
      </c>
      <c r="M116" s="72"/>
      <c r="N116" s="72"/>
      <c r="O116" s="72"/>
      <c r="P116" s="72"/>
      <c r="Q116" s="72"/>
      <c r="R116" s="72"/>
      <c r="S116" s="72"/>
      <c r="T116" s="72"/>
      <c r="U116" s="35" t="s">
        <v>16</v>
      </c>
      <c r="V116" s="72" t="s">
        <v>52</v>
      </c>
      <c r="W116" s="72"/>
      <c r="X116" s="72"/>
      <c r="Y116" s="72"/>
      <c r="Z116" s="72"/>
      <c r="AA116" s="72"/>
      <c r="AB116" s="72"/>
      <c r="AC116" s="72"/>
      <c r="AD116" s="35" t="s">
        <v>16</v>
      </c>
      <c r="AE116" s="72" t="s">
        <v>53</v>
      </c>
      <c r="AF116" s="72"/>
      <c r="AG116" s="72"/>
      <c r="AH116" s="72"/>
      <c r="AI116" s="72"/>
      <c r="AJ116" s="72"/>
      <c r="AK116" s="72"/>
      <c r="AL116" s="72"/>
      <c r="AM116" s="73"/>
      <c r="AN116" s="33"/>
      <c r="AO116"/>
      <c r="AP116"/>
      <c r="AQ116"/>
      <c r="AR116"/>
      <c r="AS116"/>
      <c r="AX116" s="30"/>
      <c r="BA116"/>
    </row>
    <row r="117" spans="2:61" ht="15.95" customHeight="1" x14ac:dyDescent="0.15">
      <c r="B117" s="34" t="s">
        <v>16</v>
      </c>
      <c r="C117" s="72" t="s">
        <v>54</v>
      </c>
      <c r="D117" s="72"/>
      <c r="E117" s="72"/>
      <c r="F117" s="72"/>
      <c r="G117" s="72"/>
      <c r="H117" s="72"/>
      <c r="I117" s="72"/>
      <c r="J117" s="72"/>
      <c r="K117" s="35" t="s">
        <v>16</v>
      </c>
      <c r="L117" s="72" t="s">
        <v>55</v>
      </c>
      <c r="M117" s="72"/>
      <c r="N117" s="72"/>
      <c r="O117" s="72"/>
      <c r="P117" s="72"/>
      <c r="Q117" s="72"/>
      <c r="R117" s="72"/>
      <c r="S117" s="72"/>
      <c r="T117" s="72"/>
      <c r="U117" s="35" t="s">
        <v>16</v>
      </c>
      <c r="V117" s="72" t="s">
        <v>56</v>
      </c>
      <c r="W117" s="72"/>
      <c r="X117" s="72"/>
      <c r="Y117" s="72"/>
      <c r="Z117" s="72"/>
      <c r="AA117" s="72"/>
      <c r="AB117" s="72"/>
      <c r="AC117" s="72"/>
      <c r="AD117" s="35" t="s">
        <v>16</v>
      </c>
      <c r="AE117" s="72"/>
      <c r="AF117" s="72"/>
      <c r="AG117" s="72"/>
      <c r="AH117" s="72"/>
      <c r="AI117" s="72"/>
      <c r="AJ117" s="72"/>
      <c r="AK117" s="72"/>
      <c r="AL117" s="72"/>
      <c r="AM117" s="73"/>
      <c r="AN117" s="33"/>
      <c r="AR117" s="36"/>
      <c r="AS117" s="36"/>
      <c r="AX117" s="37"/>
      <c r="BA117"/>
    </row>
    <row r="118" spans="2:61" ht="15.95" customHeight="1" thickBot="1" x14ac:dyDescent="0.2">
      <c r="B118" s="38" t="s">
        <v>16</v>
      </c>
      <c r="C118" s="70" t="s">
        <v>57</v>
      </c>
      <c r="D118" s="70"/>
      <c r="E118" s="70"/>
      <c r="F118" s="70"/>
      <c r="G118" s="70"/>
      <c r="H118" s="70"/>
      <c r="I118" s="70"/>
      <c r="J118" s="70"/>
      <c r="K118" s="39" t="s">
        <v>16</v>
      </c>
      <c r="L118" s="70" t="s">
        <v>58</v>
      </c>
      <c r="M118" s="70"/>
      <c r="N118" s="70"/>
      <c r="O118" s="70"/>
      <c r="P118" s="70"/>
      <c r="Q118" s="70"/>
      <c r="R118" s="70"/>
      <c r="S118" s="70"/>
      <c r="T118" s="70"/>
      <c r="U118" s="39" t="s">
        <v>16</v>
      </c>
      <c r="V118" s="70" t="s">
        <v>59</v>
      </c>
      <c r="W118" s="70"/>
      <c r="X118" s="70"/>
      <c r="Y118" s="70"/>
      <c r="Z118" s="70"/>
      <c r="AA118" s="70"/>
      <c r="AB118" s="70"/>
      <c r="AC118" s="70"/>
      <c r="AD118" s="39" t="s">
        <v>16</v>
      </c>
      <c r="AE118" s="70"/>
      <c r="AF118" s="70"/>
      <c r="AG118" s="70"/>
      <c r="AH118" s="70"/>
      <c r="AI118" s="70"/>
      <c r="AJ118" s="70"/>
      <c r="AK118" s="70"/>
      <c r="AL118" s="70"/>
      <c r="AM118" s="71"/>
      <c r="AN118" s="33"/>
      <c r="AR118" s="36"/>
      <c r="AS118" s="36"/>
      <c r="BA118"/>
    </row>
    <row r="119" spans="2:61" ht="0.95" customHeight="1" thickBot="1" x14ac:dyDescent="0.2">
      <c r="B119" s="59"/>
      <c r="C119" s="40"/>
      <c r="D119"/>
      <c r="E119"/>
      <c r="F119"/>
      <c r="G119"/>
      <c r="H119"/>
      <c r="K119" s="36"/>
      <c r="L119" s="14"/>
      <c r="U119" s="36"/>
      <c r="V119" s="40"/>
      <c r="W119" s="19"/>
      <c r="X119"/>
      <c r="Y119"/>
      <c r="Z119"/>
      <c r="AD119" s="36"/>
      <c r="AE119" s="14"/>
      <c r="AF119"/>
      <c r="AG119" s="36"/>
      <c r="AH119" s="47"/>
      <c r="AK119"/>
      <c r="AR119" s="36"/>
      <c r="AS119" s="36"/>
      <c r="BA119"/>
    </row>
    <row r="120" spans="2:61" ht="18" customHeight="1" x14ac:dyDescent="0.15">
      <c r="B120" s="131" t="s">
        <v>103</v>
      </c>
      <c r="C120" s="132"/>
      <c r="D120" s="132"/>
      <c r="E120" s="132"/>
      <c r="F120" s="132"/>
      <c r="G120" s="132"/>
      <c r="H120" s="132"/>
      <c r="I120" s="132"/>
      <c r="J120" s="132"/>
      <c r="K120" s="132"/>
      <c r="L120" s="132"/>
      <c r="M120" s="132"/>
      <c r="N120" s="132"/>
      <c r="O120" s="132"/>
      <c r="P120" s="132"/>
      <c r="Q120" s="132"/>
      <c r="R120" s="132"/>
      <c r="S120" s="132"/>
      <c r="T120" s="133"/>
      <c r="U120" s="1"/>
      <c r="V120" s="1"/>
      <c r="W120" s="137"/>
      <c r="X120" s="137"/>
      <c r="Y120" s="137"/>
      <c r="Z120" s="137"/>
      <c r="AA120" s="137"/>
      <c r="AB120" s="137"/>
      <c r="AC120" s="137"/>
      <c r="AD120" s="137"/>
      <c r="AE120" s="137"/>
      <c r="AF120" s="137"/>
      <c r="AG120" s="137"/>
      <c r="AH120" s="137"/>
      <c r="AI120" s="137"/>
      <c r="AJ120" s="137"/>
      <c r="AK120" s="137"/>
      <c r="AL120" s="137"/>
      <c r="AM120" s="137"/>
      <c r="AN120" s="2"/>
      <c r="AO120" s="2"/>
      <c r="AP120" s="2"/>
      <c r="AQ120" s="2"/>
    </row>
    <row r="121" spans="2:61" ht="18" customHeight="1" thickBot="1" x14ac:dyDescent="0.2">
      <c r="B121" s="134"/>
      <c r="C121" s="135"/>
      <c r="D121" s="135"/>
      <c r="E121" s="135"/>
      <c r="F121" s="135"/>
      <c r="G121" s="135"/>
      <c r="H121" s="135"/>
      <c r="I121" s="135"/>
      <c r="J121" s="135"/>
      <c r="K121" s="135"/>
      <c r="L121" s="135"/>
      <c r="M121" s="135"/>
      <c r="N121" s="135"/>
      <c r="O121" s="135"/>
      <c r="P121" s="135"/>
      <c r="Q121" s="135"/>
      <c r="R121" s="135"/>
      <c r="S121" s="135"/>
      <c r="T121" s="136"/>
      <c r="U121" s="1"/>
      <c r="V121" s="1"/>
      <c r="W121" s="138" t="s">
        <v>111</v>
      </c>
      <c r="X121" s="138"/>
      <c r="Y121" s="138"/>
      <c r="Z121" s="138"/>
      <c r="AA121" s="138"/>
      <c r="AB121" s="138"/>
      <c r="AC121" s="138"/>
      <c r="AD121" s="138"/>
      <c r="AE121" s="138"/>
      <c r="AF121" s="138"/>
      <c r="AG121" s="138"/>
      <c r="AH121" s="138"/>
      <c r="AI121" s="138"/>
      <c r="AJ121" s="138"/>
      <c r="AK121" s="138"/>
      <c r="AL121" s="138"/>
      <c r="AM121" s="138"/>
      <c r="AN121" s="4"/>
      <c r="AO121" s="4"/>
      <c r="AP121" s="4"/>
      <c r="AQ121" s="4"/>
      <c r="AR121" s="5"/>
    </row>
    <row r="122" spans="2:61" ht="18" customHeight="1" x14ac:dyDescent="0.15">
      <c r="B122" s="6" t="s">
        <v>2</v>
      </c>
      <c r="C122" s="7"/>
      <c r="D122" s="7"/>
      <c r="E122" s="7"/>
      <c r="F122" s="7"/>
      <c r="G122" s="7"/>
      <c r="H122" s="7"/>
      <c r="I122" s="7"/>
      <c r="J122" s="7"/>
      <c r="K122" s="7"/>
      <c r="L122" s="7"/>
      <c r="M122" s="7"/>
      <c r="N122" s="7"/>
      <c r="O122" s="7"/>
      <c r="P122" s="7"/>
      <c r="Q122" s="7"/>
      <c r="R122" s="7"/>
      <c r="S122" s="7"/>
      <c r="T122" s="7"/>
      <c r="U122" s="1"/>
      <c r="V122" s="1"/>
      <c r="W122" s="139" t="s">
        <v>116</v>
      </c>
      <c r="X122" s="139"/>
      <c r="Y122" s="139"/>
      <c r="Z122" s="139"/>
      <c r="AA122" s="139"/>
      <c r="AB122" s="139"/>
      <c r="AC122" s="139"/>
      <c r="AD122" s="139"/>
      <c r="AE122" s="139"/>
      <c r="AF122" s="139"/>
      <c r="AG122" s="139"/>
      <c r="AH122" s="139"/>
      <c r="AI122" s="139"/>
      <c r="AJ122" s="139"/>
      <c r="AK122" s="139"/>
      <c r="AL122" s="139"/>
      <c r="AM122" s="139"/>
      <c r="AN122" s="4"/>
      <c r="AO122" s="4"/>
      <c r="AP122" s="4"/>
      <c r="AQ122" s="4"/>
      <c r="AR122" s="5"/>
    </row>
    <row r="123" spans="2:61" ht="15" customHeight="1" thickBot="1" x14ac:dyDescent="0.2">
      <c r="B123" s="40" t="s">
        <v>95</v>
      </c>
      <c r="C123" s="40"/>
      <c r="D123" s="40"/>
      <c r="E123" s="40"/>
      <c r="F123" s="40"/>
      <c r="H123" s="40"/>
      <c r="I123" s="40"/>
      <c r="J123" s="40"/>
      <c r="K123" s="40"/>
      <c r="L123" s="40"/>
      <c r="M123" s="40"/>
      <c r="N123" s="40"/>
      <c r="O123" s="40"/>
      <c r="P123" s="40"/>
      <c r="Q123" s="40"/>
      <c r="R123" s="40"/>
      <c r="S123" s="40"/>
      <c r="T123" s="40"/>
      <c r="U123" s="40"/>
      <c r="V123" s="29"/>
      <c r="W123" s="68" t="s">
        <v>113</v>
      </c>
      <c r="X123" s="69"/>
      <c r="Y123" s="69"/>
      <c r="Z123" s="69"/>
      <c r="AA123" s="69"/>
      <c r="AB123" s="69"/>
      <c r="AC123" s="69"/>
      <c r="AD123" s="69"/>
      <c r="AF123" s="69"/>
      <c r="AG123" s="69"/>
      <c r="AH123" s="69"/>
      <c r="AI123" s="69"/>
      <c r="AJ123" s="69"/>
      <c r="AK123" s="69"/>
      <c r="AL123" s="69"/>
      <c r="AM123" s="5" t="s">
        <v>1</v>
      </c>
      <c r="AN123" s="2"/>
      <c r="AO123" s="2"/>
      <c r="AP123" s="2"/>
      <c r="AQ123" s="2"/>
      <c r="AR123" s="2"/>
      <c r="AS123" s="2"/>
    </row>
    <row r="124" spans="2:61" ht="30" customHeight="1" thickBot="1" x14ac:dyDescent="0.2">
      <c r="B124" s="122" t="s">
        <v>8</v>
      </c>
      <c r="C124" s="123"/>
      <c r="D124" s="123"/>
      <c r="E124" s="123"/>
      <c r="F124" s="124"/>
      <c r="G124" s="125"/>
      <c r="H124" s="126"/>
      <c r="I124" s="126"/>
      <c r="J124" s="126"/>
      <c r="K124" s="126"/>
      <c r="L124" s="126"/>
      <c r="M124" s="126"/>
      <c r="N124" s="126"/>
      <c r="O124" s="126"/>
      <c r="P124" s="126"/>
      <c r="Q124" s="126"/>
      <c r="R124" s="126"/>
      <c r="S124" s="126"/>
      <c r="T124" s="126"/>
      <c r="U124" s="126"/>
      <c r="V124" s="126"/>
      <c r="W124" s="127"/>
      <c r="X124" s="128" t="s">
        <v>4</v>
      </c>
      <c r="Y124" s="123"/>
      <c r="Z124" s="123"/>
      <c r="AA124" s="124"/>
      <c r="AB124" s="129"/>
      <c r="AC124" s="129"/>
      <c r="AD124" s="129"/>
      <c r="AE124" s="129"/>
      <c r="AF124" s="44" t="s">
        <v>5</v>
      </c>
      <c r="AG124" s="130"/>
      <c r="AH124" s="130"/>
      <c r="AI124" s="44" t="s">
        <v>6</v>
      </c>
      <c r="AJ124" s="130"/>
      <c r="AK124" s="130"/>
      <c r="AL124" s="44" t="s">
        <v>96</v>
      </c>
      <c r="AM124" s="57"/>
      <c r="AN124" s="28"/>
      <c r="AO124" s="29"/>
      <c r="AP124" s="29"/>
      <c r="AQ124" s="29"/>
      <c r="AR124" s="29"/>
      <c r="AS124" s="29"/>
    </row>
    <row r="125" spans="2:61" ht="15" customHeight="1" thickBot="1" x14ac:dyDescent="0.2"/>
    <row r="126" spans="2:61" ht="15" customHeight="1" x14ac:dyDescent="0.15">
      <c r="B126" s="111" t="s">
        <v>35</v>
      </c>
      <c r="C126" s="112"/>
      <c r="D126" s="112"/>
      <c r="E126" s="112"/>
      <c r="F126" s="112"/>
      <c r="G126" s="113"/>
      <c r="H126" s="114" t="s">
        <v>104</v>
      </c>
      <c r="I126" s="115"/>
      <c r="J126" s="115"/>
      <c r="K126" s="115"/>
      <c r="L126" s="118"/>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20"/>
      <c r="AX126" s="22"/>
      <c r="BA126"/>
      <c r="BB126" s="23"/>
    </row>
    <row r="127" spans="2:61" ht="9.9499999999999993" customHeight="1" x14ac:dyDescent="0.15">
      <c r="B127" s="94" t="s">
        <v>37</v>
      </c>
      <c r="C127" s="98"/>
      <c r="D127" s="98"/>
      <c r="E127" s="98"/>
      <c r="F127" s="98"/>
      <c r="G127" s="99"/>
      <c r="H127" s="116"/>
      <c r="I127" s="117"/>
      <c r="J127" s="117"/>
      <c r="K127" s="117"/>
      <c r="L127" s="121"/>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3"/>
      <c r="AX127" s="22"/>
      <c r="BA127"/>
      <c r="BB127" s="23"/>
    </row>
    <row r="128" spans="2:61" ht="15" customHeight="1" x14ac:dyDescent="0.15">
      <c r="B128" s="108" t="s">
        <v>38</v>
      </c>
      <c r="C128" s="109"/>
      <c r="D128" s="109"/>
      <c r="E128" s="109"/>
      <c r="F128" s="109"/>
      <c r="G128" s="110"/>
      <c r="H128" s="104"/>
      <c r="I128" s="105"/>
      <c r="J128" s="105"/>
      <c r="K128" s="88" t="s">
        <v>5</v>
      </c>
      <c r="L128" s="86"/>
      <c r="M128" s="86"/>
      <c r="N128" s="88" t="s">
        <v>6</v>
      </c>
      <c r="O128" s="86"/>
      <c r="P128" s="86"/>
      <c r="Q128" s="88" t="s">
        <v>7</v>
      </c>
      <c r="R128" s="90"/>
      <c r="S128" s="100"/>
      <c r="T128" s="24" t="s">
        <v>16</v>
      </c>
      <c r="U128" s="102" t="s">
        <v>39</v>
      </c>
      <c r="V128" s="102"/>
      <c r="W128" s="102"/>
      <c r="X128" s="25" t="s">
        <v>16</v>
      </c>
      <c r="Y128" s="102" t="s">
        <v>40</v>
      </c>
      <c r="Z128" s="102"/>
      <c r="AA128" s="103"/>
      <c r="AB128" s="104"/>
      <c r="AC128" s="105"/>
      <c r="AD128" s="105"/>
      <c r="AE128" s="88" t="s">
        <v>5</v>
      </c>
      <c r="AF128" s="86"/>
      <c r="AG128" s="86"/>
      <c r="AH128" s="88" t="s">
        <v>6</v>
      </c>
      <c r="AI128" s="86"/>
      <c r="AJ128" s="86"/>
      <c r="AK128" s="88" t="s">
        <v>7</v>
      </c>
      <c r="AL128" s="90"/>
      <c r="AM128" s="91"/>
      <c r="BA128"/>
    </row>
    <row r="129" spans="2:61" ht="9.9499999999999993" customHeight="1" x14ac:dyDescent="0.15">
      <c r="B129" s="94" t="s">
        <v>41</v>
      </c>
      <c r="C129" s="95"/>
      <c r="D129" s="95"/>
      <c r="E129" s="95"/>
      <c r="F129" s="95"/>
      <c r="G129" s="96"/>
      <c r="H129" s="106"/>
      <c r="I129" s="107"/>
      <c r="J129" s="107"/>
      <c r="K129" s="89"/>
      <c r="L129" s="87"/>
      <c r="M129" s="87"/>
      <c r="N129" s="89"/>
      <c r="O129" s="87"/>
      <c r="P129" s="87"/>
      <c r="Q129" s="89"/>
      <c r="R129" s="92"/>
      <c r="S129" s="101"/>
      <c r="T129" s="97" t="s">
        <v>41</v>
      </c>
      <c r="U129" s="98"/>
      <c r="V129" s="98"/>
      <c r="W129" s="98"/>
      <c r="X129" s="98"/>
      <c r="Y129" s="98"/>
      <c r="Z129" s="98"/>
      <c r="AA129" s="99"/>
      <c r="AB129" s="106"/>
      <c r="AC129" s="107"/>
      <c r="AD129" s="107"/>
      <c r="AE129" s="89"/>
      <c r="AF129" s="87"/>
      <c r="AG129" s="87"/>
      <c r="AH129" s="89"/>
      <c r="AI129" s="87"/>
      <c r="AJ129" s="87"/>
      <c r="AK129" s="89"/>
      <c r="AL129" s="92"/>
      <c r="AM129" s="93"/>
      <c r="AP129" s="26"/>
      <c r="AQ129" s="27"/>
      <c r="AR129" s="23"/>
      <c r="AT129" s="23"/>
      <c r="AU129" s="23"/>
      <c r="AV129" s="23"/>
      <c r="AW129" s="23"/>
      <c r="AX129" s="23"/>
      <c r="BA129"/>
    </row>
    <row r="130" spans="2:61" ht="20.100000000000001" customHeight="1" x14ac:dyDescent="0.15">
      <c r="B130" s="74" t="s">
        <v>42</v>
      </c>
      <c r="C130" s="75"/>
      <c r="D130" s="75"/>
      <c r="E130" s="75"/>
      <c r="F130" s="75"/>
      <c r="G130" s="75"/>
      <c r="H130" s="76" t="s">
        <v>43</v>
      </c>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8"/>
      <c r="AP130" s="26"/>
      <c r="AQ130" s="27"/>
      <c r="AR130" s="23"/>
      <c r="AS130"/>
      <c r="AT130"/>
      <c r="AU130" s="23"/>
      <c r="AW130" s="23"/>
      <c r="AX130"/>
      <c r="AY130"/>
      <c r="AZ130"/>
      <c r="BA130"/>
      <c r="BC130"/>
      <c r="BD130"/>
      <c r="BE130"/>
      <c r="BF130"/>
      <c r="BG130"/>
      <c r="BH130"/>
      <c r="BI130"/>
    </row>
    <row r="131" spans="2:61" ht="18" customHeight="1" x14ac:dyDescent="0.15">
      <c r="B131" s="79" t="s">
        <v>44</v>
      </c>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1"/>
      <c r="AB131" s="41" t="s">
        <v>16</v>
      </c>
      <c r="AC131" s="82" t="s">
        <v>64</v>
      </c>
      <c r="AD131" s="82"/>
      <c r="AE131" s="82"/>
      <c r="AF131" s="82"/>
      <c r="AG131" s="82"/>
      <c r="AH131" s="82"/>
      <c r="AI131" s="82"/>
      <c r="AJ131" s="82"/>
      <c r="AK131" s="82"/>
      <c r="AL131" s="82"/>
      <c r="AM131" s="83"/>
      <c r="AN131" s="28"/>
      <c r="AO131" s="29"/>
      <c r="AP131" s="29"/>
      <c r="AQ131" s="29"/>
      <c r="AR131" s="29"/>
      <c r="AS131" s="29"/>
      <c r="AX131" s="30"/>
      <c r="BA131"/>
    </row>
    <row r="132" spans="2:61" ht="15.95" customHeight="1" x14ac:dyDescent="0.15">
      <c r="B132" s="31" t="s">
        <v>16</v>
      </c>
      <c r="C132" s="84" t="s">
        <v>46</v>
      </c>
      <c r="D132" s="84"/>
      <c r="E132" s="84"/>
      <c r="F132" s="84"/>
      <c r="G132" s="84"/>
      <c r="H132" s="84"/>
      <c r="I132" s="84"/>
      <c r="J132" s="84"/>
      <c r="K132" s="32" t="s">
        <v>16</v>
      </c>
      <c r="L132" s="84" t="s">
        <v>47</v>
      </c>
      <c r="M132" s="84"/>
      <c r="N132" s="84"/>
      <c r="O132" s="84"/>
      <c r="P132" s="84"/>
      <c r="Q132" s="84"/>
      <c r="R132" s="84"/>
      <c r="S132" s="84"/>
      <c r="T132" s="84"/>
      <c r="U132" s="32" t="s">
        <v>16</v>
      </c>
      <c r="V132" s="84" t="s">
        <v>48</v>
      </c>
      <c r="W132" s="84"/>
      <c r="X132" s="84"/>
      <c r="Y132" s="84"/>
      <c r="Z132" s="84"/>
      <c r="AA132" s="84"/>
      <c r="AB132" s="84"/>
      <c r="AC132" s="84"/>
      <c r="AD132" s="32" t="s">
        <v>16</v>
      </c>
      <c r="AE132" s="84" t="s">
        <v>49</v>
      </c>
      <c r="AF132" s="84"/>
      <c r="AG132" s="84"/>
      <c r="AH132" s="84"/>
      <c r="AI132" s="84"/>
      <c r="AJ132" s="84"/>
      <c r="AK132" s="84"/>
      <c r="AL132" s="84"/>
      <c r="AM132" s="85"/>
      <c r="AN132" s="33"/>
      <c r="AO132"/>
      <c r="AP132"/>
      <c r="AQ132"/>
      <c r="AR132"/>
      <c r="AS132"/>
      <c r="AX132" s="30"/>
      <c r="BA132"/>
    </row>
    <row r="133" spans="2:61" ht="15.95" customHeight="1" x14ac:dyDescent="0.15">
      <c r="B133" s="34" t="s">
        <v>16</v>
      </c>
      <c r="C133" s="72" t="s">
        <v>50</v>
      </c>
      <c r="D133" s="72"/>
      <c r="E133" s="72"/>
      <c r="F133" s="72"/>
      <c r="G133" s="72"/>
      <c r="H133" s="72"/>
      <c r="I133" s="72"/>
      <c r="J133" s="72"/>
      <c r="K133" s="35" t="s">
        <v>16</v>
      </c>
      <c r="L133" s="72" t="s">
        <v>51</v>
      </c>
      <c r="M133" s="72"/>
      <c r="N133" s="72"/>
      <c r="O133" s="72"/>
      <c r="P133" s="72"/>
      <c r="Q133" s="72"/>
      <c r="R133" s="72"/>
      <c r="S133" s="72"/>
      <c r="T133" s="72"/>
      <c r="U133" s="35" t="s">
        <v>16</v>
      </c>
      <c r="V133" s="72" t="s">
        <v>52</v>
      </c>
      <c r="W133" s="72"/>
      <c r="X133" s="72"/>
      <c r="Y133" s="72"/>
      <c r="Z133" s="72"/>
      <c r="AA133" s="72"/>
      <c r="AB133" s="72"/>
      <c r="AC133" s="72"/>
      <c r="AD133" s="35" t="s">
        <v>16</v>
      </c>
      <c r="AE133" s="72" t="s">
        <v>53</v>
      </c>
      <c r="AF133" s="72"/>
      <c r="AG133" s="72"/>
      <c r="AH133" s="72"/>
      <c r="AI133" s="72"/>
      <c r="AJ133" s="72"/>
      <c r="AK133" s="72"/>
      <c r="AL133" s="72"/>
      <c r="AM133" s="73"/>
      <c r="AN133" s="33"/>
      <c r="AO133"/>
      <c r="AP133"/>
      <c r="AQ133"/>
      <c r="AR133"/>
      <c r="AS133"/>
      <c r="AX133" s="30"/>
      <c r="BA133"/>
    </row>
    <row r="134" spans="2:61" ht="15.95" customHeight="1" x14ac:dyDescent="0.15">
      <c r="B134" s="34" t="s">
        <v>16</v>
      </c>
      <c r="C134" s="72" t="s">
        <v>54</v>
      </c>
      <c r="D134" s="72"/>
      <c r="E134" s="72"/>
      <c r="F134" s="72"/>
      <c r="G134" s="72"/>
      <c r="H134" s="72"/>
      <c r="I134" s="72"/>
      <c r="J134" s="72"/>
      <c r="K134" s="35" t="s">
        <v>16</v>
      </c>
      <c r="L134" s="72" t="s">
        <v>55</v>
      </c>
      <c r="M134" s="72"/>
      <c r="N134" s="72"/>
      <c r="O134" s="72"/>
      <c r="P134" s="72"/>
      <c r="Q134" s="72"/>
      <c r="R134" s="72"/>
      <c r="S134" s="72"/>
      <c r="T134" s="72"/>
      <c r="U134" s="35" t="s">
        <v>16</v>
      </c>
      <c r="V134" s="72" t="s">
        <v>56</v>
      </c>
      <c r="W134" s="72"/>
      <c r="X134" s="72"/>
      <c r="Y134" s="72"/>
      <c r="Z134" s="72"/>
      <c r="AA134" s="72"/>
      <c r="AB134" s="72"/>
      <c r="AC134" s="72"/>
      <c r="AD134" s="35" t="s">
        <v>16</v>
      </c>
      <c r="AE134" s="72"/>
      <c r="AF134" s="72"/>
      <c r="AG134" s="72"/>
      <c r="AH134" s="72"/>
      <c r="AI134" s="72"/>
      <c r="AJ134" s="72"/>
      <c r="AK134" s="72"/>
      <c r="AL134" s="72"/>
      <c r="AM134" s="73"/>
      <c r="AN134" s="33"/>
      <c r="AR134" s="36"/>
      <c r="AS134" s="36"/>
      <c r="AX134" s="37"/>
      <c r="BA134"/>
    </row>
    <row r="135" spans="2:61" ht="15.95" customHeight="1" thickBot="1" x14ac:dyDescent="0.2">
      <c r="B135" s="38" t="s">
        <v>16</v>
      </c>
      <c r="C135" s="70" t="s">
        <v>57</v>
      </c>
      <c r="D135" s="70"/>
      <c r="E135" s="70"/>
      <c r="F135" s="70"/>
      <c r="G135" s="70"/>
      <c r="H135" s="70"/>
      <c r="I135" s="70"/>
      <c r="J135" s="70"/>
      <c r="K135" s="39" t="s">
        <v>16</v>
      </c>
      <c r="L135" s="70" t="s">
        <v>58</v>
      </c>
      <c r="M135" s="70"/>
      <c r="N135" s="70"/>
      <c r="O135" s="70"/>
      <c r="P135" s="70"/>
      <c r="Q135" s="70"/>
      <c r="R135" s="70"/>
      <c r="S135" s="70"/>
      <c r="T135" s="70"/>
      <c r="U135" s="39" t="s">
        <v>16</v>
      </c>
      <c r="V135" s="70" t="s">
        <v>59</v>
      </c>
      <c r="W135" s="70"/>
      <c r="X135" s="70"/>
      <c r="Y135" s="70"/>
      <c r="Z135" s="70"/>
      <c r="AA135" s="70"/>
      <c r="AB135" s="70"/>
      <c r="AC135" s="70"/>
      <c r="AD135" s="39" t="s">
        <v>16</v>
      </c>
      <c r="AE135" s="70"/>
      <c r="AF135" s="70"/>
      <c r="AG135" s="70"/>
      <c r="AH135" s="70"/>
      <c r="AI135" s="70"/>
      <c r="AJ135" s="70"/>
      <c r="AK135" s="70"/>
      <c r="AL135" s="70"/>
      <c r="AM135" s="71"/>
      <c r="AN135" s="33"/>
      <c r="AR135" s="36"/>
      <c r="AS135" s="36"/>
      <c r="BA135"/>
    </row>
    <row r="136" spans="2:61" ht="9.9499999999999993" customHeight="1" thickBot="1" x14ac:dyDescent="0.2">
      <c r="B136" s="42"/>
      <c r="C136" s="43"/>
      <c r="D136" s="44"/>
      <c r="E136" s="44"/>
      <c r="F136" s="44"/>
      <c r="G136" s="44"/>
      <c r="H136" s="44"/>
      <c r="I136" s="45"/>
      <c r="J136" s="45"/>
      <c r="K136" s="42"/>
      <c r="L136" s="46"/>
      <c r="M136" s="45"/>
      <c r="N136" s="45"/>
      <c r="O136" s="45"/>
      <c r="P136" s="45"/>
      <c r="Q136" s="45"/>
      <c r="R136" s="45"/>
      <c r="S136" s="45"/>
      <c r="T136" s="45"/>
      <c r="U136" s="42"/>
      <c r="V136" s="43"/>
      <c r="W136" s="43"/>
      <c r="X136" s="44"/>
      <c r="Y136" s="44"/>
      <c r="Z136" s="44"/>
      <c r="AA136" s="45"/>
      <c r="AB136" s="45"/>
      <c r="AC136" s="45"/>
      <c r="AD136" s="42"/>
      <c r="AE136" s="46"/>
      <c r="AF136" s="44"/>
      <c r="AG136" s="42"/>
      <c r="AH136" s="46"/>
      <c r="AI136" s="45"/>
      <c r="AJ136" s="45"/>
      <c r="AK136" s="44"/>
      <c r="AL136" s="45"/>
      <c r="AM136" s="45"/>
      <c r="AR136" s="36"/>
      <c r="AS136" s="36"/>
      <c r="BA136"/>
    </row>
    <row r="137" spans="2:61" ht="15" customHeight="1" x14ac:dyDescent="0.15">
      <c r="B137" s="111" t="s">
        <v>35</v>
      </c>
      <c r="C137" s="112"/>
      <c r="D137" s="112"/>
      <c r="E137" s="112"/>
      <c r="F137" s="112"/>
      <c r="G137" s="113"/>
      <c r="H137" s="114" t="s">
        <v>105</v>
      </c>
      <c r="I137" s="115"/>
      <c r="J137" s="115"/>
      <c r="K137" s="115"/>
      <c r="L137" s="118"/>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20"/>
      <c r="AX137" s="22"/>
      <c r="BA137"/>
      <c r="BB137" s="23"/>
    </row>
    <row r="138" spans="2:61" ht="9.9499999999999993" customHeight="1" x14ac:dyDescent="0.15">
      <c r="B138" s="94" t="s">
        <v>37</v>
      </c>
      <c r="C138" s="98"/>
      <c r="D138" s="98"/>
      <c r="E138" s="98"/>
      <c r="F138" s="98"/>
      <c r="G138" s="99"/>
      <c r="H138" s="116"/>
      <c r="I138" s="117"/>
      <c r="J138" s="117"/>
      <c r="K138" s="117"/>
      <c r="L138" s="121"/>
      <c r="M138" s="92"/>
      <c r="N138" s="92"/>
      <c r="O138" s="92"/>
      <c r="P138" s="92"/>
      <c r="Q138" s="92"/>
      <c r="R138" s="92"/>
      <c r="S138" s="92"/>
      <c r="T138" s="92"/>
      <c r="U138" s="92"/>
      <c r="V138" s="92"/>
      <c r="W138" s="92"/>
      <c r="X138" s="92"/>
      <c r="Y138" s="92"/>
      <c r="Z138" s="92"/>
      <c r="AA138" s="92"/>
      <c r="AB138" s="92"/>
      <c r="AC138" s="92"/>
      <c r="AD138" s="92"/>
      <c r="AE138" s="92"/>
      <c r="AF138" s="92"/>
      <c r="AG138" s="92"/>
      <c r="AH138" s="92"/>
      <c r="AI138" s="92"/>
      <c r="AJ138" s="92"/>
      <c r="AK138" s="92"/>
      <c r="AL138" s="92"/>
      <c r="AM138" s="93"/>
      <c r="AX138" s="22"/>
      <c r="BA138"/>
      <c r="BB138" s="23"/>
    </row>
    <row r="139" spans="2:61" ht="15" customHeight="1" x14ac:dyDescent="0.15">
      <c r="B139" s="108" t="s">
        <v>38</v>
      </c>
      <c r="C139" s="109"/>
      <c r="D139" s="109"/>
      <c r="E139" s="109"/>
      <c r="F139" s="109"/>
      <c r="G139" s="110"/>
      <c r="H139" s="104"/>
      <c r="I139" s="105"/>
      <c r="J139" s="105"/>
      <c r="K139" s="88" t="s">
        <v>5</v>
      </c>
      <c r="L139" s="86"/>
      <c r="M139" s="86"/>
      <c r="N139" s="88" t="s">
        <v>6</v>
      </c>
      <c r="O139" s="86"/>
      <c r="P139" s="86"/>
      <c r="Q139" s="88" t="s">
        <v>7</v>
      </c>
      <c r="R139" s="90"/>
      <c r="S139" s="100"/>
      <c r="T139" s="24" t="s">
        <v>16</v>
      </c>
      <c r="U139" s="102" t="s">
        <v>39</v>
      </c>
      <c r="V139" s="102"/>
      <c r="W139" s="102"/>
      <c r="X139" s="25" t="s">
        <v>16</v>
      </c>
      <c r="Y139" s="102" t="s">
        <v>40</v>
      </c>
      <c r="Z139" s="102"/>
      <c r="AA139" s="103"/>
      <c r="AB139" s="104"/>
      <c r="AC139" s="105"/>
      <c r="AD139" s="105"/>
      <c r="AE139" s="88" t="s">
        <v>5</v>
      </c>
      <c r="AF139" s="86"/>
      <c r="AG139" s="86"/>
      <c r="AH139" s="88" t="s">
        <v>6</v>
      </c>
      <c r="AI139" s="86"/>
      <c r="AJ139" s="86"/>
      <c r="AK139" s="88" t="s">
        <v>7</v>
      </c>
      <c r="AL139" s="90"/>
      <c r="AM139" s="91"/>
      <c r="BA139"/>
    </row>
    <row r="140" spans="2:61" ht="9.9499999999999993" customHeight="1" x14ac:dyDescent="0.15">
      <c r="B140" s="94" t="s">
        <v>41</v>
      </c>
      <c r="C140" s="95"/>
      <c r="D140" s="95"/>
      <c r="E140" s="95"/>
      <c r="F140" s="95"/>
      <c r="G140" s="96"/>
      <c r="H140" s="106"/>
      <c r="I140" s="107"/>
      <c r="J140" s="107"/>
      <c r="K140" s="89"/>
      <c r="L140" s="87"/>
      <c r="M140" s="87"/>
      <c r="N140" s="89"/>
      <c r="O140" s="87"/>
      <c r="P140" s="87"/>
      <c r="Q140" s="89"/>
      <c r="R140" s="92"/>
      <c r="S140" s="101"/>
      <c r="T140" s="97" t="s">
        <v>41</v>
      </c>
      <c r="U140" s="98"/>
      <c r="V140" s="98"/>
      <c r="W140" s="98"/>
      <c r="X140" s="98"/>
      <c r="Y140" s="98"/>
      <c r="Z140" s="98"/>
      <c r="AA140" s="99"/>
      <c r="AB140" s="106"/>
      <c r="AC140" s="107"/>
      <c r="AD140" s="107"/>
      <c r="AE140" s="89"/>
      <c r="AF140" s="87"/>
      <c r="AG140" s="87"/>
      <c r="AH140" s="89"/>
      <c r="AI140" s="87"/>
      <c r="AJ140" s="87"/>
      <c r="AK140" s="89"/>
      <c r="AL140" s="92"/>
      <c r="AM140" s="93"/>
      <c r="AP140" s="26"/>
      <c r="AQ140" s="27"/>
      <c r="AR140" s="23"/>
      <c r="AT140" s="23"/>
      <c r="AU140" s="23"/>
      <c r="AV140" s="23"/>
      <c r="AW140" s="23"/>
      <c r="AX140" s="23"/>
      <c r="BA140"/>
    </row>
    <row r="141" spans="2:61" ht="20.100000000000001" customHeight="1" x14ac:dyDescent="0.15">
      <c r="B141" s="74" t="s">
        <v>42</v>
      </c>
      <c r="C141" s="75"/>
      <c r="D141" s="75"/>
      <c r="E141" s="75"/>
      <c r="F141" s="75"/>
      <c r="G141" s="75"/>
      <c r="H141" s="76" t="s">
        <v>43</v>
      </c>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8"/>
      <c r="AP141" s="26"/>
      <c r="AQ141" s="27"/>
      <c r="AR141" s="23"/>
      <c r="AS141"/>
      <c r="AT141"/>
      <c r="AU141" s="23"/>
      <c r="AW141" s="23"/>
      <c r="AX141"/>
      <c r="AY141"/>
      <c r="AZ141"/>
      <c r="BA141"/>
      <c r="BC141"/>
      <c r="BD141"/>
      <c r="BE141"/>
      <c r="BF141"/>
      <c r="BG141"/>
      <c r="BH141"/>
      <c r="BI141"/>
    </row>
    <row r="142" spans="2:61" ht="18" customHeight="1" x14ac:dyDescent="0.15">
      <c r="B142" s="79" t="s">
        <v>44</v>
      </c>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1"/>
      <c r="AB142" s="41" t="s">
        <v>16</v>
      </c>
      <c r="AC142" s="82" t="s">
        <v>64</v>
      </c>
      <c r="AD142" s="82"/>
      <c r="AE142" s="82"/>
      <c r="AF142" s="82"/>
      <c r="AG142" s="82"/>
      <c r="AH142" s="82"/>
      <c r="AI142" s="82"/>
      <c r="AJ142" s="82"/>
      <c r="AK142" s="82"/>
      <c r="AL142" s="82"/>
      <c r="AM142" s="83"/>
      <c r="AN142" s="28"/>
      <c r="AO142" s="29"/>
      <c r="AP142" s="29"/>
      <c r="AQ142" s="29"/>
      <c r="AR142" s="29"/>
      <c r="AS142" s="29"/>
      <c r="AX142" s="30"/>
      <c r="BA142"/>
    </row>
    <row r="143" spans="2:61" ht="15.95" customHeight="1" x14ac:dyDescent="0.15">
      <c r="B143" s="31" t="s">
        <v>16</v>
      </c>
      <c r="C143" s="84" t="s">
        <v>46</v>
      </c>
      <c r="D143" s="84"/>
      <c r="E143" s="84"/>
      <c r="F143" s="84"/>
      <c r="G143" s="84"/>
      <c r="H143" s="84"/>
      <c r="I143" s="84"/>
      <c r="J143" s="84"/>
      <c r="K143" s="32" t="s">
        <v>16</v>
      </c>
      <c r="L143" s="84" t="s">
        <v>47</v>
      </c>
      <c r="M143" s="84"/>
      <c r="N143" s="84"/>
      <c r="O143" s="84"/>
      <c r="P143" s="84"/>
      <c r="Q143" s="84"/>
      <c r="R143" s="84"/>
      <c r="S143" s="84"/>
      <c r="T143" s="84"/>
      <c r="U143" s="32" t="s">
        <v>16</v>
      </c>
      <c r="V143" s="84" t="s">
        <v>48</v>
      </c>
      <c r="W143" s="84"/>
      <c r="X143" s="84"/>
      <c r="Y143" s="84"/>
      <c r="Z143" s="84"/>
      <c r="AA143" s="84"/>
      <c r="AB143" s="84"/>
      <c r="AC143" s="84"/>
      <c r="AD143" s="32" t="s">
        <v>16</v>
      </c>
      <c r="AE143" s="84" t="s">
        <v>49</v>
      </c>
      <c r="AF143" s="84"/>
      <c r="AG143" s="84"/>
      <c r="AH143" s="84"/>
      <c r="AI143" s="84"/>
      <c r="AJ143" s="84"/>
      <c r="AK143" s="84"/>
      <c r="AL143" s="84"/>
      <c r="AM143" s="85"/>
      <c r="AN143" s="33"/>
      <c r="AO143"/>
      <c r="AP143"/>
      <c r="AQ143"/>
      <c r="AR143"/>
      <c r="AS143"/>
      <c r="AX143" s="30"/>
      <c r="BA143"/>
    </row>
    <row r="144" spans="2:61" ht="15.95" customHeight="1" x14ac:dyDescent="0.15">
      <c r="B144" s="34" t="s">
        <v>16</v>
      </c>
      <c r="C144" s="72" t="s">
        <v>50</v>
      </c>
      <c r="D144" s="72"/>
      <c r="E144" s="72"/>
      <c r="F144" s="72"/>
      <c r="G144" s="72"/>
      <c r="H144" s="72"/>
      <c r="I144" s="72"/>
      <c r="J144" s="72"/>
      <c r="K144" s="35" t="s">
        <v>16</v>
      </c>
      <c r="L144" s="72" t="s">
        <v>51</v>
      </c>
      <c r="M144" s="72"/>
      <c r="N144" s="72"/>
      <c r="O144" s="72"/>
      <c r="P144" s="72"/>
      <c r="Q144" s="72"/>
      <c r="R144" s="72"/>
      <c r="S144" s="72"/>
      <c r="T144" s="72"/>
      <c r="U144" s="35" t="s">
        <v>16</v>
      </c>
      <c r="V144" s="72" t="s">
        <v>52</v>
      </c>
      <c r="W144" s="72"/>
      <c r="X144" s="72"/>
      <c r="Y144" s="72"/>
      <c r="Z144" s="72"/>
      <c r="AA144" s="72"/>
      <c r="AB144" s="72"/>
      <c r="AC144" s="72"/>
      <c r="AD144" s="35" t="s">
        <v>16</v>
      </c>
      <c r="AE144" s="72" t="s">
        <v>53</v>
      </c>
      <c r="AF144" s="72"/>
      <c r="AG144" s="72"/>
      <c r="AH144" s="72"/>
      <c r="AI144" s="72"/>
      <c r="AJ144" s="72"/>
      <c r="AK144" s="72"/>
      <c r="AL144" s="72"/>
      <c r="AM144" s="73"/>
      <c r="AN144" s="33"/>
      <c r="AO144"/>
      <c r="AP144"/>
      <c r="AQ144"/>
      <c r="AR144"/>
      <c r="AS144"/>
      <c r="AX144" s="30"/>
      <c r="BA144"/>
    </row>
    <row r="145" spans="2:61" ht="15.95" customHeight="1" x14ac:dyDescent="0.15">
      <c r="B145" s="34" t="s">
        <v>16</v>
      </c>
      <c r="C145" s="72" t="s">
        <v>54</v>
      </c>
      <c r="D145" s="72"/>
      <c r="E145" s="72"/>
      <c r="F145" s="72"/>
      <c r="G145" s="72"/>
      <c r="H145" s="72"/>
      <c r="I145" s="72"/>
      <c r="J145" s="72"/>
      <c r="K145" s="35" t="s">
        <v>16</v>
      </c>
      <c r="L145" s="72" t="s">
        <v>55</v>
      </c>
      <c r="M145" s="72"/>
      <c r="N145" s="72"/>
      <c r="O145" s="72"/>
      <c r="P145" s="72"/>
      <c r="Q145" s="72"/>
      <c r="R145" s="72"/>
      <c r="S145" s="72"/>
      <c r="T145" s="72"/>
      <c r="U145" s="35" t="s">
        <v>16</v>
      </c>
      <c r="V145" s="72" t="s">
        <v>56</v>
      </c>
      <c r="W145" s="72"/>
      <c r="X145" s="72"/>
      <c r="Y145" s="72"/>
      <c r="Z145" s="72"/>
      <c r="AA145" s="72"/>
      <c r="AB145" s="72"/>
      <c r="AC145" s="72"/>
      <c r="AD145" s="35" t="s">
        <v>16</v>
      </c>
      <c r="AE145" s="72"/>
      <c r="AF145" s="72"/>
      <c r="AG145" s="72"/>
      <c r="AH145" s="72"/>
      <c r="AI145" s="72"/>
      <c r="AJ145" s="72"/>
      <c r="AK145" s="72"/>
      <c r="AL145" s="72"/>
      <c r="AM145" s="73"/>
      <c r="AN145" s="33"/>
      <c r="AR145" s="36"/>
      <c r="AS145" s="36"/>
      <c r="AX145" s="37"/>
      <c r="BA145"/>
    </row>
    <row r="146" spans="2:61" ht="15.95" customHeight="1" thickBot="1" x14ac:dyDescent="0.2">
      <c r="B146" s="38" t="s">
        <v>16</v>
      </c>
      <c r="C146" s="70" t="s">
        <v>57</v>
      </c>
      <c r="D146" s="70"/>
      <c r="E146" s="70"/>
      <c r="F146" s="70"/>
      <c r="G146" s="70"/>
      <c r="H146" s="70"/>
      <c r="I146" s="70"/>
      <c r="J146" s="70"/>
      <c r="K146" s="39" t="s">
        <v>16</v>
      </c>
      <c r="L146" s="70" t="s">
        <v>58</v>
      </c>
      <c r="M146" s="70"/>
      <c r="N146" s="70"/>
      <c r="O146" s="70"/>
      <c r="P146" s="70"/>
      <c r="Q146" s="70"/>
      <c r="R146" s="70"/>
      <c r="S146" s="70"/>
      <c r="T146" s="70"/>
      <c r="U146" s="39" t="s">
        <v>16</v>
      </c>
      <c r="V146" s="70" t="s">
        <v>59</v>
      </c>
      <c r="W146" s="70"/>
      <c r="X146" s="70"/>
      <c r="Y146" s="70"/>
      <c r="Z146" s="70"/>
      <c r="AA146" s="70"/>
      <c r="AB146" s="70"/>
      <c r="AC146" s="70"/>
      <c r="AD146" s="39" t="s">
        <v>16</v>
      </c>
      <c r="AE146" s="70"/>
      <c r="AF146" s="70"/>
      <c r="AG146" s="70"/>
      <c r="AH146" s="70"/>
      <c r="AI146" s="70"/>
      <c r="AJ146" s="70"/>
      <c r="AK146" s="70"/>
      <c r="AL146" s="70"/>
      <c r="AM146" s="71"/>
      <c r="AN146" s="33"/>
      <c r="AR146" s="36"/>
      <c r="AS146" s="36"/>
      <c r="BA146"/>
    </row>
    <row r="147" spans="2:61" ht="9.9499999999999993" customHeight="1" thickBot="1" x14ac:dyDescent="0.2">
      <c r="B147" s="42"/>
      <c r="C147" s="43"/>
      <c r="D147" s="44"/>
      <c r="E147" s="44"/>
      <c r="F147" s="44"/>
      <c r="G147" s="44"/>
      <c r="H147" s="44"/>
      <c r="I147" s="45"/>
      <c r="J147" s="45"/>
      <c r="K147" s="42"/>
      <c r="L147" s="46"/>
      <c r="M147" s="45"/>
      <c r="N147" s="45"/>
      <c r="O147" s="45"/>
      <c r="P147" s="45"/>
      <c r="Q147" s="45"/>
      <c r="R147" s="45"/>
      <c r="S147" s="45"/>
      <c r="T147" s="45"/>
      <c r="U147" s="42"/>
      <c r="V147" s="43"/>
      <c r="W147" s="43"/>
      <c r="X147" s="44"/>
      <c r="Y147" s="44"/>
      <c r="Z147" s="44"/>
      <c r="AA147" s="45"/>
      <c r="AB147" s="45"/>
      <c r="AC147" s="45"/>
      <c r="AD147" s="42"/>
      <c r="AE147" s="46"/>
      <c r="AF147" s="44"/>
      <c r="AG147" s="42"/>
      <c r="AH147" s="46"/>
      <c r="AI147" s="45"/>
      <c r="AJ147" s="45"/>
      <c r="AK147" s="44"/>
      <c r="AL147" s="45"/>
      <c r="AM147" s="45"/>
      <c r="AR147" s="36"/>
      <c r="AS147" s="36"/>
      <c r="BA147"/>
    </row>
    <row r="148" spans="2:61" ht="15" customHeight="1" x14ac:dyDescent="0.15">
      <c r="B148" s="111" t="s">
        <v>35</v>
      </c>
      <c r="C148" s="112"/>
      <c r="D148" s="112"/>
      <c r="E148" s="112"/>
      <c r="F148" s="112"/>
      <c r="G148" s="113"/>
      <c r="H148" s="114" t="s">
        <v>106</v>
      </c>
      <c r="I148" s="115"/>
      <c r="J148" s="115"/>
      <c r="K148" s="115"/>
      <c r="L148" s="118"/>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20"/>
      <c r="AX148" s="22"/>
      <c r="BA148"/>
      <c r="BB148" s="23"/>
    </row>
    <row r="149" spans="2:61" ht="9.9499999999999993" customHeight="1" x14ac:dyDescent="0.15">
      <c r="B149" s="94" t="s">
        <v>37</v>
      </c>
      <c r="C149" s="98"/>
      <c r="D149" s="98"/>
      <c r="E149" s="98"/>
      <c r="F149" s="98"/>
      <c r="G149" s="99"/>
      <c r="H149" s="116"/>
      <c r="I149" s="117"/>
      <c r="J149" s="117"/>
      <c r="K149" s="117"/>
      <c r="L149" s="121"/>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3"/>
      <c r="AX149" s="22"/>
      <c r="BA149"/>
      <c r="BB149" s="23"/>
    </row>
    <row r="150" spans="2:61" ht="15" customHeight="1" x14ac:dyDescent="0.15">
      <c r="B150" s="108" t="s">
        <v>38</v>
      </c>
      <c r="C150" s="109"/>
      <c r="D150" s="109"/>
      <c r="E150" s="109"/>
      <c r="F150" s="109"/>
      <c r="G150" s="110"/>
      <c r="H150" s="104"/>
      <c r="I150" s="105"/>
      <c r="J150" s="105"/>
      <c r="K150" s="88" t="s">
        <v>5</v>
      </c>
      <c r="L150" s="86"/>
      <c r="M150" s="86"/>
      <c r="N150" s="88" t="s">
        <v>6</v>
      </c>
      <c r="O150" s="86"/>
      <c r="P150" s="86"/>
      <c r="Q150" s="88" t="s">
        <v>7</v>
      </c>
      <c r="R150" s="90"/>
      <c r="S150" s="100"/>
      <c r="T150" s="24" t="s">
        <v>16</v>
      </c>
      <c r="U150" s="102" t="s">
        <v>39</v>
      </c>
      <c r="V150" s="102"/>
      <c r="W150" s="102"/>
      <c r="X150" s="25" t="s">
        <v>16</v>
      </c>
      <c r="Y150" s="102" t="s">
        <v>40</v>
      </c>
      <c r="Z150" s="102"/>
      <c r="AA150" s="103"/>
      <c r="AB150" s="104"/>
      <c r="AC150" s="105"/>
      <c r="AD150" s="105"/>
      <c r="AE150" s="88" t="s">
        <v>5</v>
      </c>
      <c r="AF150" s="86"/>
      <c r="AG150" s="86"/>
      <c r="AH150" s="88" t="s">
        <v>6</v>
      </c>
      <c r="AI150" s="86"/>
      <c r="AJ150" s="86"/>
      <c r="AK150" s="88" t="s">
        <v>7</v>
      </c>
      <c r="AL150" s="90"/>
      <c r="AM150" s="91"/>
      <c r="BA150"/>
    </row>
    <row r="151" spans="2:61" ht="9.9499999999999993" customHeight="1" x14ac:dyDescent="0.15">
      <c r="B151" s="94" t="s">
        <v>41</v>
      </c>
      <c r="C151" s="95"/>
      <c r="D151" s="95"/>
      <c r="E151" s="95"/>
      <c r="F151" s="95"/>
      <c r="G151" s="96"/>
      <c r="H151" s="106"/>
      <c r="I151" s="107"/>
      <c r="J151" s="107"/>
      <c r="K151" s="89"/>
      <c r="L151" s="87"/>
      <c r="M151" s="87"/>
      <c r="N151" s="89"/>
      <c r="O151" s="87"/>
      <c r="P151" s="87"/>
      <c r="Q151" s="89"/>
      <c r="R151" s="92"/>
      <c r="S151" s="101"/>
      <c r="T151" s="97" t="s">
        <v>41</v>
      </c>
      <c r="U151" s="98"/>
      <c r="V151" s="98"/>
      <c r="W151" s="98"/>
      <c r="X151" s="98"/>
      <c r="Y151" s="98"/>
      <c r="Z151" s="98"/>
      <c r="AA151" s="99"/>
      <c r="AB151" s="106"/>
      <c r="AC151" s="107"/>
      <c r="AD151" s="107"/>
      <c r="AE151" s="89"/>
      <c r="AF151" s="87"/>
      <c r="AG151" s="87"/>
      <c r="AH151" s="89"/>
      <c r="AI151" s="87"/>
      <c r="AJ151" s="87"/>
      <c r="AK151" s="89"/>
      <c r="AL151" s="92"/>
      <c r="AM151" s="93"/>
      <c r="AP151" s="26"/>
      <c r="AQ151" s="27"/>
      <c r="AR151" s="23"/>
      <c r="AT151" s="23"/>
      <c r="AU151" s="23"/>
      <c r="AV151" s="23"/>
      <c r="AW151" s="23"/>
      <c r="AX151" s="23"/>
      <c r="BA151"/>
    </row>
    <row r="152" spans="2:61" ht="20.100000000000001" customHeight="1" x14ac:dyDescent="0.15">
      <c r="B152" s="74" t="s">
        <v>42</v>
      </c>
      <c r="C152" s="75"/>
      <c r="D152" s="75"/>
      <c r="E152" s="75"/>
      <c r="F152" s="75"/>
      <c r="G152" s="75"/>
      <c r="H152" s="76" t="s">
        <v>43</v>
      </c>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8"/>
      <c r="AP152" s="26"/>
      <c r="AQ152" s="27"/>
      <c r="AR152" s="23"/>
      <c r="AS152"/>
      <c r="AT152"/>
      <c r="AU152" s="23"/>
      <c r="AW152" s="23"/>
      <c r="AX152"/>
      <c r="AY152"/>
      <c r="AZ152"/>
      <c r="BA152"/>
      <c r="BC152"/>
      <c r="BD152"/>
      <c r="BE152"/>
      <c r="BF152"/>
      <c r="BG152"/>
      <c r="BH152"/>
      <c r="BI152"/>
    </row>
    <row r="153" spans="2:61" ht="18" customHeight="1" x14ac:dyDescent="0.15">
      <c r="B153" s="79" t="s">
        <v>44</v>
      </c>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1"/>
      <c r="AB153" s="41" t="s">
        <v>16</v>
      </c>
      <c r="AC153" s="82" t="s">
        <v>64</v>
      </c>
      <c r="AD153" s="82"/>
      <c r="AE153" s="82"/>
      <c r="AF153" s="82"/>
      <c r="AG153" s="82"/>
      <c r="AH153" s="82"/>
      <c r="AI153" s="82"/>
      <c r="AJ153" s="82"/>
      <c r="AK153" s="82"/>
      <c r="AL153" s="82"/>
      <c r="AM153" s="83"/>
      <c r="AN153" s="28"/>
      <c r="AO153" s="29"/>
      <c r="AP153" s="29"/>
      <c r="AQ153" s="29"/>
      <c r="AR153" s="29"/>
      <c r="AS153" s="29"/>
      <c r="AX153" s="30"/>
      <c r="BA153"/>
    </row>
    <row r="154" spans="2:61" ht="15.95" customHeight="1" x14ac:dyDescent="0.15">
      <c r="B154" s="31" t="s">
        <v>16</v>
      </c>
      <c r="C154" s="84" t="s">
        <v>46</v>
      </c>
      <c r="D154" s="84"/>
      <c r="E154" s="84"/>
      <c r="F154" s="84"/>
      <c r="G154" s="84"/>
      <c r="H154" s="84"/>
      <c r="I154" s="84"/>
      <c r="J154" s="84"/>
      <c r="K154" s="32" t="s">
        <v>16</v>
      </c>
      <c r="L154" s="84" t="s">
        <v>47</v>
      </c>
      <c r="M154" s="84"/>
      <c r="N154" s="84"/>
      <c r="O154" s="84"/>
      <c r="P154" s="84"/>
      <c r="Q154" s="84"/>
      <c r="R154" s="84"/>
      <c r="S154" s="84"/>
      <c r="T154" s="84"/>
      <c r="U154" s="32" t="s">
        <v>16</v>
      </c>
      <c r="V154" s="84" t="s">
        <v>48</v>
      </c>
      <c r="W154" s="84"/>
      <c r="X154" s="84"/>
      <c r="Y154" s="84"/>
      <c r="Z154" s="84"/>
      <c r="AA154" s="84"/>
      <c r="AB154" s="84"/>
      <c r="AC154" s="84"/>
      <c r="AD154" s="32" t="s">
        <v>16</v>
      </c>
      <c r="AE154" s="84" t="s">
        <v>49</v>
      </c>
      <c r="AF154" s="84"/>
      <c r="AG154" s="84"/>
      <c r="AH154" s="84"/>
      <c r="AI154" s="84"/>
      <c r="AJ154" s="84"/>
      <c r="AK154" s="84"/>
      <c r="AL154" s="84"/>
      <c r="AM154" s="85"/>
      <c r="AN154" s="33"/>
      <c r="AO154"/>
      <c r="AP154"/>
      <c r="AQ154"/>
      <c r="AR154"/>
      <c r="AS154"/>
      <c r="AX154" s="30"/>
      <c r="BA154"/>
    </row>
    <row r="155" spans="2:61" ht="15.95" customHeight="1" x14ac:dyDescent="0.15">
      <c r="B155" s="34" t="s">
        <v>16</v>
      </c>
      <c r="C155" s="72" t="s">
        <v>50</v>
      </c>
      <c r="D155" s="72"/>
      <c r="E155" s="72"/>
      <c r="F155" s="72"/>
      <c r="G155" s="72"/>
      <c r="H155" s="72"/>
      <c r="I155" s="72"/>
      <c r="J155" s="72"/>
      <c r="K155" s="35" t="s">
        <v>16</v>
      </c>
      <c r="L155" s="72" t="s">
        <v>51</v>
      </c>
      <c r="M155" s="72"/>
      <c r="N155" s="72"/>
      <c r="O155" s="72"/>
      <c r="P155" s="72"/>
      <c r="Q155" s="72"/>
      <c r="R155" s="72"/>
      <c r="S155" s="72"/>
      <c r="T155" s="72"/>
      <c r="U155" s="35" t="s">
        <v>16</v>
      </c>
      <c r="V155" s="72" t="s">
        <v>52</v>
      </c>
      <c r="W155" s="72"/>
      <c r="X155" s="72"/>
      <c r="Y155" s="72"/>
      <c r="Z155" s="72"/>
      <c r="AA155" s="72"/>
      <c r="AB155" s="72"/>
      <c r="AC155" s="72"/>
      <c r="AD155" s="35" t="s">
        <v>16</v>
      </c>
      <c r="AE155" s="72" t="s">
        <v>53</v>
      </c>
      <c r="AF155" s="72"/>
      <c r="AG155" s="72"/>
      <c r="AH155" s="72"/>
      <c r="AI155" s="72"/>
      <c r="AJ155" s="72"/>
      <c r="AK155" s="72"/>
      <c r="AL155" s="72"/>
      <c r="AM155" s="73"/>
      <c r="AN155" s="33"/>
      <c r="AO155"/>
      <c r="AP155"/>
      <c r="AQ155"/>
      <c r="AR155"/>
      <c r="AS155"/>
      <c r="AX155" s="30"/>
      <c r="BA155"/>
    </row>
    <row r="156" spans="2:61" ht="15.95" customHeight="1" x14ac:dyDescent="0.15">
      <c r="B156" s="34" t="s">
        <v>16</v>
      </c>
      <c r="C156" s="72" t="s">
        <v>54</v>
      </c>
      <c r="D156" s="72"/>
      <c r="E156" s="72"/>
      <c r="F156" s="72"/>
      <c r="G156" s="72"/>
      <c r="H156" s="72"/>
      <c r="I156" s="72"/>
      <c r="J156" s="72"/>
      <c r="K156" s="35" t="s">
        <v>16</v>
      </c>
      <c r="L156" s="72" t="s">
        <v>55</v>
      </c>
      <c r="M156" s="72"/>
      <c r="N156" s="72"/>
      <c r="O156" s="72"/>
      <c r="P156" s="72"/>
      <c r="Q156" s="72"/>
      <c r="R156" s="72"/>
      <c r="S156" s="72"/>
      <c r="T156" s="72"/>
      <c r="U156" s="35" t="s">
        <v>16</v>
      </c>
      <c r="V156" s="72" t="s">
        <v>56</v>
      </c>
      <c r="W156" s="72"/>
      <c r="X156" s="72"/>
      <c r="Y156" s="72"/>
      <c r="Z156" s="72"/>
      <c r="AA156" s="72"/>
      <c r="AB156" s="72"/>
      <c r="AC156" s="72"/>
      <c r="AD156" s="35" t="s">
        <v>16</v>
      </c>
      <c r="AE156" s="72"/>
      <c r="AF156" s="72"/>
      <c r="AG156" s="72"/>
      <c r="AH156" s="72"/>
      <c r="AI156" s="72"/>
      <c r="AJ156" s="72"/>
      <c r="AK156" s="72"/>
      <c r="AL156" s="72"/>
      <c r="AM156" s="73"/>
      <c r="AN156" s="33"/>
      <c r="AR156" s="36"/>
      <c r="AS156" s="36"/>
      <c r="AX156" s="37"/>
      <c r="BA156"/>
    </row>
    <row r="157" spans="2:61" ht="15.95" customHeight="1" thickBot="1" x14ac:dyDescent="0.2">
      <c r="B157" s="38" t="s">
        <v>16</v>
      </c>
      <c r="C157" s="70" t="s">
        <v>57</v>
      </c>
      <c r="D157" s="70"/>
      <c r="E157" s="70"/>
      <c r="F157" s="70"/>
      <c r="G157" s="70"/>
      <c r="H157" s="70"/>
      <c r="I157" s="70"/>
      <c r="J157" s="70"/>
      <c r="K157" s="39" t="s">
        <v>16</v>
      </c>
      <c r="L157" s="70" t="s">
        <v>58</v>
      </c>
      <c r="M157" s="70"/>
      <c r="N157" s="70"/>
      <c r="O157" s="70"/>
      <c r="P157" s="70"/>
      <c r="Q157" s="70"/>
      <c r="R157" s="70"/>
      <c r="S157" s="70"/>
      <c r="T157" s="70"/>
      <c r="U157" s="39" t="s">
        <v>16</v>
      </c>
      <c r="V157" s="70" t="s">
        <v>59</v>
      </c>
      <c r="W157" s="70"/>
      <c r="X157" s="70"/>
      <c r="Y157" s="70"/>
      <c r="Z157" s="70"/>
      <c r="AA157" s="70"/>
      <c r="AB157" s="70"/>
      <c r="AC157" s="70"/>
      <c r="AD157" s="39" t="s">
        <v>16</v>
      </c>
      <c r="AE157" s="70"/>
      <c r="AF157" s="70"/>
      <c r="AG157" s="70"/>
      <c r="AH157" s="70"/>
      <c r="AI157" s="70"/>
      <c r="AJ157" s="70"/>
      <c r="AK157" s="70"/>
      <c r="AL157" s="70"/>
      <c r="AM157" s="71"/>
      <c r="AN157" s="33"/>
      <c r="AR157" s="36"/>
      <c r="AS157" s="36"/>
      <c r="BA157"/>
    </row>
    <row r="158" spans="2:61" ht="9.9499999999999993" customHeight="1" thickBot="1" x14ac:dyDescent="0.2">
      <c r="B158" s="42"/>
      <c r="C158" s="43"/>
      <c r="D158" s="44"/>
      <c r="E158" s="44"/>
      <c r="F158" s="44"/>
      <c r="G158" s="44"/>
      <c r="H158" s="44"/>
      <c r="I158" s="45"/>
      <c r="J158" s="45"/>
      <c r="K158" s="42"/>
      <c r="L158" s="46"/>
      <c r="M158" s="45"/>
      <c r="N158" s="45"/>
      <c r="O158" s="45"/>
      <c r="P158" s="45"/>
      <c r="Q158" s="45"/>
      <c r="R158" s="45"/>
      <c r="S158" s="45"/>
      <c r="T158" s="45"/>
      <c r="U158" s="42"/>
      <c r="V158" s="43"/>
      <c r="W158" s="43"/>
      <c r="X158" s="44"/>
      <c r="Y158" s="44"/>
      <c r="Z158" s="44"/>
      <c r="AA158" s="45"/>
      <c r="AB158" s="45"/>
      <c r="AC158" s="45"/>
      <c r="AD158" s="42"/>
      <c r="AE158" s="46"/>
      <c r="AF158" s="44"/>
      <c r="AG158" s="42"/>
      <c r="AH158" s="46"/>
      <c r="AI158" s="45"/>
      <c r="AJ158" s="45"/>
      <c r="AK158" s="44"/>
      <c r="AL158" s="45"/>
      <c r="AM158" s="45"/>
      <c r="AR158" s="36"/>
      <c r="AS158" s="36"/>
      <c r="BA158"/>
    </row>
    <row r="159" spans="2:61" ht="15" customHeight="1" x14ac:dyDescent="0.15">
      <c r="B159" s="111" t="s">
        <v>35</v>
      </c>
      <c r="C159" s="112"/>
      <c r="D159" s="112"/>
      <c r="E159" s="112"/>
      <c r="F159" s="112"/>
      <c r="G159" s="113"/>
      <c r="H159" s="114" t="s">
        <v>107</v>
      </c>
      <c r="I159" s="115"/>
      <c r="J159" s="115"/>
      <c r="K159" s="115"/>
      <c r="L159" s="118"/>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20"/>
      <c r="AX159" s="22"/>
      <c r="BA159"/>
      <c r="BB159" s="23"/>
    </row>
    <row r="160" spans="2:61" ht="9.9499999999999993" customHeight="1" x14ac:dyDescent="0.15">
      <c r="B160" s="94" t="s">
        <v>37</v>
      </c>
      <c r="C160" s="98"/>
      <c r="D160" s="98"/>
      <c r="E160" s="98"/>
      <c r="F160" s="98"/>
      <c r="G160" s="99"/>
      <c r="H160" s="116"/>
      <c r="I160" s="117"/>
      <c r="J160" s="117"/>
      <c r="K160" s="117"/>
      <c r="L160" s="121"/>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93"/>
      <c r="AX160" s="22"/>
      <c r="BA160"/>
      <c r="BB160" s="23"/>
    </row>
    <row r="161" spans="2:61" ht="15" customHeight="1" x14ac:dyDescent="0.15">
      <c r="B161" s="108" t="s">
        <v>38</v>
      </c>
      <c r="C161" s="109"/>
      <c r="D161" s="109"/>
      <c r="E161" s="109"/>
      <c r="F161" s="109"/>
      <c r="G161" s="110"/>
      <c r="H161" s="104"/>
      <c r="I161" s="105"/>
      <c r="J161" s="105"/>
      <c r="K161" s="88" t="s">
        <v>5</v>
      </c>
      <c r="L161" s="86"/>
      <c r="M161" s="86"/>
      <c r="N161" s="88" t="s">
        <v>6</v>
      </c>
      <c r="O161" s="86"/>
      <c r="P161" s="86"/>
      <c r="Q161" s="88" t="s">
        <v>7</v>
      </c>
      <c r="R161" s="90"/>
      <c r="S161" s="100"/>
      <c r="T161" s="24" t="s">
        <v>16</v>
      </c>
      <c r="U161" s="102" t="s">
        <v>39</v>
      </c>
      <c r="V161" s="102"/>
      <c r="W161" s="102"/>
      <c r="X161" s="25" t="s">
        <v>16</v>
      </c>
      <c r="Y161" s="102" t="s">
        <v>40</v>
      </c>
      <c r="Z161" s="102"/>
      <c r="AA161" s="103"/>
      <c r="AB161" s="104"/>
      <c r="AC161" s="105"/>
      <c r="AD161" s="105"/>
      <c r="AE161" s="88" t="s">
        <v>5</v>
      </c>
      <c r="AF161" s="86"/>
      <c r="AG161" s="86"/>
      <c r="AH161" s="88" t="s">
        <v>6</v>
      </c>
      <c r="AI161" s="86"/>
      <c r="AJ161" s="86"/>
      <c r="AK161" s="88" t="s">
        <v>7</v>
      </c>
      <c r="AL161" s="90"/>
      <c r="AM161" s="91"/>
      <c r="BA161"/>
    </row>
    <row r="162" spans="2:61" ht="9.9499999999999993" customHeight="1" x14ac:dyDescent="0.15">
      <c r="B162" s="94" t="s">
        <v>41</v>
      </c>
      <c r="C162" s="95"/>
      <c r="D162" s="95"/>
      <c r="E162" s="95"/>
      <c r="F162" s="95"/>
      <c r="G162" s="96"/>
      <c r="H162" s="106"/>
      <c r="I162" s="107"/>
      <c r="J162" s="107"/>
      <c r="K162" s="89"/>
      <c r="L162" s="87"/>
      <c r="M162" s="87"/>
      <c r="N162" s="89"/>
      <c r="O162" s="87"/>
      <c r="P162" s="87"/>
      <c r="Q162" s="89"/>
      <c r="R162" s="92"/>
      <c r="S162" s="101"/>
      <c r="T162" s="97" t="s">
        <v>41</v>
      </c>
      <c r="U162" s="98"/>
      <c r="V162" s="98"/>
      <c r="W162" s="98"/>
      <c r="X162" s="98"/>
      <c r="Y162" s="98"/>
      <c r="Z162" s="98"/>
      <c r="AA162" s="99"/>
      <c r="AB162" s="106"/>
      <c r="AC162" s="107"/>
      <c r="AD162" s="107"/>
      <c r="AE162" s="89"/>
      <c r="AF162" s="87"/>
      <c r="AG162" s="87"/>
      <c r="AH162" s="89"/>
      <c r="AI162" s="87"/>
      <c r="AJ162" s="87"/>
      <c r="AK162" s="89"/>
      <c r="AL162" s="92"/>
      <c r="AM162" s="93"/>
      <c r="AP162" s="26"/>
      <c r="AQ162" s="27"/>
      <c r="AR162" s="23"/>
      <c r="AT162" s="23"/>
      <c r="AU162" s="23"/>
      <c r="AV162" s="23"/>
      <c r="AW162" s="23"/>
      <c r="AX162" s="23"/>
      <c r="BA162"/>
    </row>
    <row r="163" spans="2:61" ht="20.100000000000001" customHeight="1" x14ac:dyDescent="0.15">
      <c r="B163" s="74" t="s">
        <v>42</v>
      </c>
      <c r="C163" s="75"/>
      <c r="D163" s="75"/>
      <c r="E163" s="75"/>
      <c r="F163" s="75"/>
      <c r="G163" s="75"/>
      <c r="H163" s="76" t="s">
        <v>43</v>
      </c>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8"/>
      <c r="AP163" s="26"/>
      <c r="AQ163" s="27"/>
      <c r="AR163" s="23"/>
      <c r="AS163"/>
      <c r="AT163"/>
      <c r="AU163" s="23"/>
      <c r="AW163" s="23"/>
      <c r="AX163"/>
      <c r="AY163"/>
      <c r="AZ163"/>
      <c r="BA163"/>
      <c r="BC163"/>
      <c r="BD163"/>
      <c r="BE163"/>
      <c r="BF163"/>
      <c r="BG163"/>
      <c r="BH163"/>
      <c r="BI163"/>
    </row>
    <row r="164" spans="2:61" ht="18" customHeight="1" x14ac:dyDescent="0.15">
      <c r="B164" s="79" t="s">
        <v>44</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1"/>
      <c r="AB164" s="41" t="s">
        <v>16</v>
      </c>
      <c r="AC164" s="82" t="s">
        <v>64</v>
      </c>
      <c r="AD164" s="82"/>
      <c r="AE164" s="82"/>
      <c r="AF164" s="82"/>
      <c r="AG164" s="82"/>
      <c r="AH164" s="82"/>
      <c r="AI164" s="82"/>
      <c r="AJ164" s="82"/>
      <c r="AK164" s="82"/>
      <c r="AL164" s="82"/>
      <c r="AM164" s="83"/>
      <c r="AN164" s="28"/>
      <c r="AO164" s="29"/>
      <c r="AP164" s="29"/>
      <c r="AQ164" s="29"/>
      <c r="AR164" s="29"/>
      <c r="AS164" s="29"/>
      <c r="AX164" s="30"/>
      <c r="BA164"/>
    </row>
    <row r="165" spans="2:61" ht="15.95" customHeight="1" x14ac:dyDescent="0.15">
      <c r="B165" s="31" t="s">
        <v>16</v>
      </c>
      <c r="C165" s="84" t="s">
        <v>46</v>
      </c>
      <c r="D165" s="84"/>
      <c r="E165" s="84"/>
      <c r="F165" s="84"/>
      <c r="G165" s="84"/>
      <c r="H165" s="84"/>
      <c r="I165" s="84"/>
      <c r="J165" s="84"/>
      <c r="K165" s="32" t="s">
        <v>16</v>
      </c>
      <c r="L165" s="84" t="s">
        <v>47</v>
      </c>
      <c r="M165" s="84"/>
      <c r="N165" s="84"/>
      <c r="O165" s="84"/>
      <c r="P165" s="84"/>
      <c r="Q165" s="84"/>
      <c r="R165" s="84"/>
      <c r="S165" s="84"/>
      <c r="T165" s="84"/>
      <c r="U165" s="32" t="s">
        <v>16</v>
      </c>
      <c r="V165" s="84" t="s">
        <v>48</v>
      </c>
      <c r="W165" s="84"/>
      <c r="X165" s="84"/>
      <c r="Y165" s="84"/>
      <c r="Z165" s="84"/>
      <c r="AA165" s="84"/>
      <c r="AB165" s="84"/>
      <c r="AC165" s="84"/>
      <c r="AD165" s="32" t="s">
        <v>16</v>
      </c>
      <c r="AE165" s="84" t="s">
        <v>49</v>
      </c>
      <c r="AF165" s="84"/>
      <c r="AG165" s="84"/>
      <c r="AH165" s="84"/>
      <c r="AI165" s="84"/>
      <c r="AJ165" s="84"/>
      <c r="AK165" s="84"/>
      <c r="AL165" s="84"/>
      <c r="AM165" s="85"/>
      <c r="AN165" s="33"/>
      <c r="AO165"/>
      <c r="AP165"/>
      <c r="AQ165"/>
      <c r="AR165"/>
      <c r="AS165"/>
      <c r="AX165" s="30"/>
      <c r="BA165"/>
    </row>
    <row r="166" spans="2:61" ht="15.95" customHeight="1" x14ac:dyDescent="0.15">
      <c r="B166" s="34" t="s">
        <v>16</v>
      </c>
      <c r="C166" s="72" t="s">
        <v>50</v>
      </c>
      <c r="D166" s="72"/>
      <c r="E166" s="72"/>
      <c r="F166" s="72"/>
      <c r="G166" s="72"/>
      <c r="H166" s="72"/>
      <c r="I166" s="72"/>
      <c r="J166" s="72"/>
      <c r="K166" s="35" t="s">
        <v>16</v>
      </c>
      <c r="L166" s="72" t="s">
        <v>51</v>
      </c>
      <c r="M166" s="72"/>
      <c r="N166" s="72"/>
      <c r="O166" s="72"/>
      <c r="P166" s="72"/>
      <c r="Q166" s="72"/>
      <c r="R166" s="72"/>
      <c r="S166" s="72"/>
      <c r="T166" s="72"/>
      <c r="U166" s="35" t="s">
        <v>16</v>
      </c>
      <c r="V166" s="72" t="s">
        <v>52</v>
      </c>
      <c r="W166" s="72"/>
      <c r="X166" s="72"/>
      <c r="Y166" s="72"/>
      <c r="Z166" s="72"/>
      <c r="AA166" s="72"/>
      <c r="AB166" s="72"/>
      <c r="AC166" s="72"/>
      <c r="AD166" s="35" t="s">
        <v>16</v>
      </c>
      <c r="AE166" s="72" t="s">
        <v>53</v>
      </c>
      <c r="AF166" s="72"/>
      <c r="AG166" s="72"/>
      <c r="AH166" s="72"/>
      <c r="AI166" s="72"/>
      <c r="AJ166" s="72"/>
      <c r="AK166" s="72"/>
      <c r="AL166" s="72"/>
      <c r="AM166" s="73"/>
      <c r="AN166" s="33"/>
      <c r="AO166"/>
      <c r="AP166"/>
      <c r="AQ166"/>
      <c r="AR166"/>
      <c r="AS166"/>
      <c r="AX166" s="30"/>
      <c r="BA166"/>
    </row>
    <row r="167" spans="2:61" ht="15.95" customHeight="1" x14ac:dyDescent="0.15">
      <c r="B167" s="34" t="s">
        <v>16</v>
      </c>
      <c r="C167" s="72" t="s">
        <v>54</v>
      </c>
      <c r="D167" s="72"/>
      <c r="E167" s="72"/>
      <c r="F167" s="72"/>
      <c r="G167" s="72"/>
      <c r="H167" s="72"/>
      <c r="I167" s="72"/>
      <c r="J167" s="72"/>
      <c r="K167" s="35" t="s">
        <v>16</v>
      </c>
      <c r="L167" s="72" t="s">
        <v>55</v>
      </c>
      <c r="M167" s="72"/>
      <c r="N167" s="72"/>
      <c r="O167" s="72"/>
      <c r="P167" s="72"/>
      <c r="Q167" s="72"/>
      <c r="R167" s="72"/>
      <c r="S167" s="72"/>
      <c r="T167" s="72"/>
      <c r="U167" s="35" t="s">
        <v>16</v>
      </c>
      <c r="V167" s="72" t="s">
        <v>56</v>
      </c>
      <c r="W167" s="72"/>
      <c r="X167" s="72"/>
      <c r="Y167" s="72"/>
      <c r="Z167" s="72"/>
      <c r="AA167" s="72"/>
      <c r="AB167" s="72"/>
      <c r="AC167" s="72"/>
      <c r="AD167" s="35" t="s">
        <v>16</v>
      </c>
      <c r="AE167" s="72"/>
      <c r="AF167" s="72"/>
      <c r="AG167" s="72"/>
      <c r="AH167" s="72"/>
      <c r="AI167" s="72"/>
      <c r="AJ167" s="72"/>
      <c r="AK167" s="72"/>
      <c r="AL167" s="72"/>
      <c r="AM167" s="73"/>
      <c r="AN167" s="33"/>
      <c r="AR167" s="36"/>
      <c r="AS167" s="36"/>
      <c r="AX167" s="37"/>
      <c r="BA167"/>
    </row>
    <row r="168" spans="2:61" ht="15.95" customHeight="1" thickBot="1" x14ac:dyDescent="0.2">
      <c r="B168" s="38" t="s">
        <v>16</v>
      </c>
      <c r="C168" s="70" t="s">
        <v>57</v>
      </c>
      <c r="D168" s="70"/>
      <c r="E168" s="70"/>
      <c r="F168" s="70"/>
      <c r="G168" s="70"/>
      <c r="H168" s="70"/>
      <c r="I168" s="70"/>
      <c r="J168" s="70"/>
      <c r="K168" s="39" t="s">
        <v>16</v>
      </c>
      <c r="L168" s="70" t="s">
        <v>58</v>
      </c>
      <c r="M168" s="70"/>
      <c r="N168" s="70"/>
      <c r="O168" s="70"/>
      <c r="P168" s="70"/>
      <c r="Q168" s="70"/>
      <c r="R168" s="70"/>
      <c r="S168" s="70"/>
      <c r="T168" s="70"/>
      <c r="U168" s="39" t="s">
        <v>16</v>
      </c>
      <c r="V168" s="70" t="s">
        <v>59</v>
      </c>
      <c r="W168" s="70"/>
      <c r="X168" s="70"/>
      <c r="Y168" s="70"/>
      <c r="Z168" s="70"/>
      <c r="AA168" s="70"/>
      <c r="AB168" s="70"/>
      <c r="AC168" s="70"/>
      <c r="AD168" s="39" t="s">
        <v>16</v>
      </c>
      <c r="AE168" s="70"/>
      <c r="AF168" s="70"/>
      <c r="AG168" s="70"/>
      <c r="AH168" s="70"/>
      <c r="AI168" s="70"/>
      <c r="AJ168" s="70"/>
      <c r="AK168" s="70"/>
      <c r="AL168" s="70"/>
      <c r="AM168" s="71"/>
      <c r="AN168" s="33"/>
      <c r="AR168" s="36"/>
      <c r="AS168" s="36"/>
      <c r="BA168"/>
    </row>
    <row r="169" spans="2:61" ht="9.9499999999999993" customHeight="1" thickBot="1" x14ac:dyDescent="0.2">
      <c r="B169" s="42"/>
      <c r="C169" s="43"/>
      <c r="D169" s="44"/>
      <c r="E169" s="44"/>
      <c r="F169" s="44"/>
      <c r="G169" s="44"/>
      <c r="H169" s="44"/>
      <c r="I169" s="45"/>
      <c r="J169" s="45"/>
      <c r="K169" s="42"/>
      <c r="L169" s="46"/>
      <c r="M169" s="45"/>
      <c r="N169" s="45"/>
      <c r="O169" s="45"/>
      <c r="P169" s="45"/>
      <c r="Q169" s="45"/>
      <c r="R169" s="45"/>
      <c r="S169" s="45"/>
      <c r="T169" s="45"/>
      <c r="U169" s="42"/>
      <c r="V169" s="43"/>
      <c r="W169" s="43"/>
      <c r="X169" s="44"/>
      <c r="Y169" s="44"/>
      <c r="Z169" s="44"/>
      <c r="AA169" s="45"/>
      <c r="AB169" s="45"/>
      <c r="AC169" s="45"/>
      <c r="AD169" s="42"/>
      <c r="AE169" s="46"/>
      <c r="AF169" s="44"/>
      <c r="AG169" s="42"/>
      <c r="AH169" s="46"/>
      <c r="AI169" s="45"/>
      <c r="AJ169" s="45"/>
      <c r="AK169" s="44"/>
      <c r="AL169" s="45"/>
      <c r="AM169" s="45"/>
      <c r="AR169" s="36"/>
      <c r="AS169" s="36"/>
      <c r="BA169"/>
    </row>
    <row r="170" spans="2:61" ht="15" customHeight="1" x14ac:dyDescent="0.15">
      <c r="B170" s="111" t="s">
        <v>35</v>
      </c>
      <c r="C170" s="112"/>
      <c r="D170" s="112"/>
      <c r="E170" s="112"/>
      <c r="F170" s="112"/>
      <c r="G170" s="113"/>
      <c r="H170" s="114" t="s">
        <v>108</v>
      </c>
      <c r="I170" s="115"/>
      <c r="J170" s="115"/>
      <c r="K170" s="115"/>
      <c r="L170" s="118"/>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20"/>
      <c r="AX170" s="22"/>
      <c r="BA170"/>
      <c r="BB170" s="23"/>
    </row>
    <row r="171" spans="2:61" ht="9.9499999999999993" customHeight="1" x14ac:dyDescent="0.15">
      <c r="B171" s="94" t="s">
        <v>37</v>
      </c>
      <c r="C171" s="98"/>
      <c r="D171" s="98"/>
      <c r="E171" s="98"/>
      <c r="F171" s="98"/>
      <c r="G171" s="99"/>
      <c r="H171" s="116"/>
      <c r="I171" s="117"/>
      <c r="J171" s="117"/>
      <c r="K171" s="117"/>
      <c r="L171" s="121"/>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93"/>
      <c r="AX171" s="22"/>
      <c r="BA171"/>
      <c r="BB171" s="23"/>
    </row>
    <row r="172" spans="2:61" ht="15" customHeight="1" x14ac:dyDescent="0.15">
      <c r="B172" s="108" t="s">
        <v>38</v>
      </c>
      <c r="C172" s="109"/>
      <c r="D172" s="109"/>
      <c r="E172" s="109"/>
      <c r="F172" s="109"/>
      <c r="G172" s="110"/>
      <c r="H172" s="104"/>
      <c r="I172" s="105"/>
      <c r="J172" s="105"/>
      <c r="K172" s="88" t="s">
        <v>5</v>
      </c>
      <c r="L172" s="86"/>
      <c r="M172" s="86"/>
      <c r="N172" s="88" t="s">
        <v>6</v>
      </c>
      <c r="O172" s="86"/>
      <c r="P172" s="86"/>
      <c r="Q172" s="88" t="s">
        <v>7</v>
      </c>
      <c r="R172" s="90"/>
      <c r="S172" s="100"/>
      <c r="T172" s="24" t="s">
        <v>16</v>
      </c>
      <c r="U172" s="102" t="s">
        <v>39</v>
      </c>
      <c r="V172" s="102"/>
      <c r="W172" s="102"/>
      <c r="X172" s="25" t="s">
        <v>16</v>
      </c>
      <c r="Y172" s="102" t="s">
        <v>40</v>
      </c>
      <c r="Z172" s="102"/>
      <c r="AA172" s="103"/>
      <c r="AB172" s="104"/>
      <c r="AC172" s="105"/>
      <c r="AD172" s="105"/>
      <c r="AE172" s="88" t="s">
        <v>5</v>
      </c>
      <c r="AF172" s="86"/>
      <c r="AG172" s="86"/>
      <c r="AH172" s="88" t="s">
        <v>6</v>
      </c>
      <c r="AI172" s="86"/>
      <c r="AJ172" s="86"/>
      <c r="AK172" s="88" t="s">
        <v>7</v>
      </c>
      <c r="AL172" s="90"/>
      <c r="AM172" s="91"/>
      <c r="BA172"/>
    </row>
    <row r="173" spans="2:61" ht="9.9499999999999993" customHeight="1" x14ac:dyDescent="0.15">
      <c r="B173" s="94" t="s">
        <v>41</v>
      </c>
      <c r="C173" s="95"/>
      <c r="D173" s="95"/>
      <c r="E173" s="95"/>
      <c r="F173" s="95"/>
      <c r="G173" s="96"/>
      <c r="H173" s="106"/>
      <c r="I173" s="107"/>
      <c r="J173" s="107"/>
      <c r="K173" s="89"/>
      <c r="L173" s="87"/>
      <c r="M173" s="87"/>
      <c r="N173" s="89"/>
      <c r="O173" s="87"/>
      <c r="P173" s="87"/>
      <c r="Q173" s="89"/>
      <c r="R173" s="92"/>
      <c r="S173" s="101"/>
      <c r="T173" s="97" t="s">
        <v>41</v>
      </c>
      <c r="U173" s="98"/>
      <c r="V173" s="98"/>
      <c r="W173" s="98"/>
      <c r="X173" s="98"/>
      <c r="Y173" s="98"/>
      <c r="Z173" s="98"/>
      <c r="AA173" s="99"/>
      <c r="AB173" s="106"/>
      <c r="AC173" s="107"/>
      <c r="AD173" s="107"/>
      <c r="AE173" s="89"/>
      <c r="AF173" s="87"/>
      <c r="AG173" s="87"/>
      <c r="AH173" s="89"/>
      <c r="AI173" s="87"/>
      <c r="AJ173" s="87"/>
      <c r="AK173" s="89"/>
      <c r="AL173" s="92"/>
      <c r="AM173" s="93"/>
      <c r="AP173" s="26"/>
      <c r="AQ173" s="27"/>
      <c r="AR173" s="23"/>
      <c r="AT173" s="23"/>
      <c r="AU173" s="23"/>
      <c r="AV173" s="23"/>
      <c r="AW173" s="23"/>
      <c r="AX173" s="23"/>
      <c r="BA173"/>
    </row>
    <row r="174" spans="2:61" ht="20.100000000000001" customHeight="1" x14ac:dyDescent="0.15">
      <c r="B174" s="74" t="s">
        <v>42</v>
      </c>
      <c r="C174" s="75"/>
      <c r="D174" s="75"/>
      <c r="E174" s="75"/>
      <c r="F174" s="75"/>
      <c r="G174" s="75"/>
      <c r="H174" s="76" t="s">
        <v>43</v>
      </c>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8"/>
      <c r="AP174" s="26"/>
      <c r="AQ174" s="27"/>
      <c r="AR174" s="23"/>
      <c r="AS174"/>
      <c r="AT174"/>
      <c r="AU174" s="23"/>
      <c r="AW174" s="23"/>
      <c r="AX174"/>
      <c r="AY174"/>
      <c r="AZ174"/>
      <c r="BA174"/>
      <c r="BC174"/>
      <c r="BD174"/>
      <c r="BE174"/>
      <c r="BF174"/>
      <c r="BG174"/>
      <c r="BH174"/>
      <c r="BI174"/>
    </row>
    <row r="175" spans="2:61" ht="18" customHeight="1" x14ac:dyDescent="0.15">
      <c r="B175" s="79" t="s">
        <v>44</v>
      </c>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1"/>
      <c r="AB175" s="41" t="s">
        <v>16</v>
      </c>
      <c r="AC175" s="82" t="s">
        <v>64</v>
      </c>
      <c r="AD175" s="82"/>
      <c r="AE175" s="82"/>
      <c r="AF175" s="82"/>
      <c r="AG175" s="82"/>
      <c r="AH175" s="82"/>
      <c r="AI175" s="82"/>
      <c r="AJ175" s="82"/>
      <c r="AK175" s="82"/>
      <c r="AL175" s="82"/>
      <c r="AM175" s="83"/>
      <c r="AN175" s="28"/>
      <c r="AO175" s="29"/>
      <c r="AP175" s="29"/>
      <c r="AQ175" s="29"/>
      <c r="AR175" s="29"/>
      <c r="AS175" s="29"/>
      <c r="AX175" s="30"/>
      <c r="BA175"/>
    </row>
    <row r="176" spans="2:61" ht="15.95" customHeight="1" x14ac:dyDescent="0.15">
      <c r="B176" s="31" t="s">
        <v>16</v>
      </c>
      <c r="C176" s="84" t="s">
        <v>46</v>
      </c>
      <c r="D176" s="84"/>
      <c r="E176" s="84"/>
      <c r="F176" s="84"/>
      <c r="G176" s="84"/>
      <c r="H176" s="84"/>
      <c r="I176" s="84"/>
      <c r="J176" s="84"/>
      <c r="K176" s="32" t="s">
        <v>16</v>
      </c>
      <c r="L176" s="84" t="s">
        <v>47</v>
      </c>
      <c r="M176" s="84"/>
      <c r="N176" s="84"/>
      <c r="O176" s="84"/>
      <c r="P176" s="84"/>
      <c r="Q176" s="84"/>
      <c r="R176" s="84"/>
      <c r="S176" s="84"/>
      <c r="T176" s="84"/>
      <c r="U176" s="32" t="s">
        <v>16</v>
      </c>
      <c r="V176" s="84" t="s">
        <v>48</v>
      </c>
      <c r="W176" s="84"/>
      <c r="X176" s="84"/>
      <c r="Y176" s="84"/>
      <c r="Z176" s="84"/>
      <c r="AA176" s="84"/>
      <c r="AB176" s="84"/>
      <c r="AC176" s="84"/>
      <c r="AD176" s="32" t="s">
        <v>16</v>
      </c>
      <c r="AE176" s="84" t="s">
        <v>49</v>
      </c>
      <c r="AF176" s="84"/>
      <c r="AG176" s="84"/>
      <c r="AH176" s="84"/>
      <c r="AI176" s="84"/>
      <c r="AJ176" s="84"/>
      <c r="AK176" s="84"/>
      <c r="AL176" s="84"/>
      <c r="AM176" s="85"/>
      <c r="AN176" s="33"/>
      <c r="AO176"/>
      <c r="AP176"/>
      <c r="AQ176"/>
      <c r="AR176"/>
      <c r="AS176"/>
      <c r="AX176" s="30"/>
      <c r="BA176"/>
    </row>
    <row r="177" spans="2:53" ht="15.95" customHeight="1" x14ac:dyDescent="0.15">
      <c r="B177" s="34" t="s">
        <v>16</v>
      </c>
      <c r="C177" s="72" t="s">
        <v>50</v>
      </c>
      <c r="D177" s="72"/>
      <c r="E177" s="72"/>
      <c r="F177" s="72"/>
      <c r="G177" s="72"/>
      <c r="H177" s="72"/>
      <c r="I177" s="72"/>
      <c r="J177" s="72"/>
      <c r="K177" s="35" t="s">
        <v>16</v>
      </c>
      <c r="L177" s="72" t="s">
        <v>51</v>
      </c>
      <c r="M177" s="72"/>
      <c r="N177" s="72"/>
      <c r="O177" s="72"/>
      <c r="P177" s="72"/>
      <c r="Q177" s="72"/>
      <c r="R177" s="72"/>
      <c r="S177" s="72"/>
      <c r="T177" s="72"/>
      <c r="U177" s="35" t="s">
        <v>16</v>
      </c>
      <c r="V177" s="72" t="s">
        <v>52</v>
      </c>
      <c r="W177" s="72"/>
      <c r="X177" s="72"/>
      <c r="Y177" s="72"/>
      <c r="Z177" s="72"/>
      <c r="AA177" s="72"/>
      <c r="AB177" s="72"/>
      <c r="AC177" s="72"/>
      <c r="AD177" s="35" t="s">
        <v>16</v>
      </c>
      <c r="AE177" s="72" t="s">
        <v>53</v>
      </c>
      <c r="AF177" s="72"/>
      <c r="AG177" s="72"/>
      <c r="AH177" s="72"/>
      <c r="AI177" s="72"/>
      <c r="AJ177" s="72"/>
      <c r="AK177" s="72"/>
      <c r="AL177" s="72"/>
      <c r="AM177" s="73"/>
      <c r="AN177" s="33"/>
      <c r="AO177"/>
      <c r="AP177"/>
      <c r="AQ177"/>
      <c r="AR177"/>
      <c r="AS177"/>
      <c r="AX177" s="30"/>
      <c r="BA177"/>
    </row>
    <row r="178" spans="2:53" ht="15.95" customHeight="1" x14ac:dyDescent="0.15">
      <c r="B178" s="34" t="s">
        <v>16</v>
      </c>
      <c r="C178" s="72" t="s">
        <v>54</v>
      </c>
      <c r="D178" s="72"/>
      <c r="E178" s="72"/>
      <c r="F178" s="72"/>
      <c r="G178" s="72"/>
      <c r="H178" s="72"/>
      <c r="I178" s="72"/>
      <c r="J178" s="72"/>
      <c r="K178" s="35" t="s">
        <v>16</v>
      </c>
      <c r="L178" s="72" t="s">
        <v>55</v>
      </c>
      <c r="M178" s="72"/>
      <c r="N178" s="72"/>
      <c r="O178" s="72"/>
      <c r="P178" s="72"/>
      <c r="Q178" s="72"/>
      <c r="R178" s="72"/>
      <c r="S178" s="72"/>
      <c r="T178" s="72"/>
      <c r="U178" s="35" t="s">
        <v>16</v>
      </c>
      <c r="V178" s="72" t="s">
        <v>56</v>
      </c>
      <c r="W178" s="72"/>
      <c r="X178" s="72"/>
      <c r="Y178" s="72"/>
      <c r="Z178" s="72"/>
      <c r="AA178" s="72"/>
      <c r="AB178" s="72"/>
      <c r="AC178" s="72"/>
      <c r="AD178" s="35" t="s">
        <v>16</v>
      </c>
      <c r="AE178" s="72"/>
      <c r="AF178" s="72"/>
      <c r="AG178" s="72"/>
      <c r="AH178" s="72"/>
      <c r="AI178" s="72"/>
      <c r="AJ178" s="72"/>
      <c r="AK178" s="72"/>
      <c r="AL178" s="72"/>
      <c r="AM178" s="73"/>
      <c r="AN178" s="33"/>
      <c r="AR178" s="36"/>
      <c r="AS178" s="36"/>
      <c r="AX178" s="37"/>
      <c r="BA178"/>
    </row>
    <row r="179" spans="2:53" ht="15.95" customHeight="1" thickBot="1" x14ac:dyDescent="0.2">
      <c r="B179" s="38" t="s">
        <v>16</v>
      </c>
      <c r="C179" s="70" t="s">
        <v>57</v>
      </c>
      <c r="D179" s="70"/>
      <c r="E179" s="70"/>
      <c r="F179" s="70"/>
      <c r="G179" s="70"/>
      <c r="H179" s="70"/>
      <c r="I179" s="70"/>
      <c r="J179" s="70"/>
      <c r="K179" s="39" t="s">
        <v>16</v>
      </c>
      <c r="L179" s="70" t="s">
        <v>58</v>
      </c>
      <c r="M179" s="70"/>
      <c r="N179" s="70"/>
      <c r="O179" s="70"/>
      <c r="P179" s="70"/>
      <c r="Q179" s="70"/>
      <c r="R179" s="70"/>
      <c r="S179" s="70"/>
      <c r="T179" s="70"/>
      <c r="U179" s="39" t="s">
        <v>16</v>
      </c>
      <c r="V179" s="70" t="s">
        <v>59</v>
      </c>
      <c r="W179" s="70"/>
      <c r="X179" s="70"/>
      <c r="Y179" s="70"/>
      <c r="Z179" s="70"/>
      <c r="AA179" s="70"/>
      <c r="AB179" s="70"/>
      <c r="AC179" s="70"/>
      <c r="AD179" s="39" t="s">
        <v>16</v>
      </c>
      <c r="AE179" s="70"/>
      <c r="AF179" s="70"/>
      <c r="AG179" s="70"/>
      <c r="AH179" s="70"/>
      <c r="AI179" s="70"/>
      <c r="AJ179" s="70"/>
      <c r="AK179" s="70"/>
      <c r="AL179" s="70"/>
      <c r="AM179" s="71"/>
      <c r="AN179" s="33"/>
      <c r="AR179" s="36"/>
      <c r="AS179" s="36"/>
      <c r="BA179"/>
    </row>
  </sheetData>
  <mergeCells count="627">
    <mergeCell ref="B1:T2"/>
    <mergeCell ref="AB1:AM1"/>
    <mergeCell ref="B5:T5"/>
    <mergeCell ref="U5:Z5"/>
    <mergeCell ref="AA5:AC5"/>
    <mergeCell ref="AE5:AG5"/>
    <mergeCell ref="AI5:AK5"/>
    <mergeCell ref="AG8:AI8"/>
    <mergeCell ref="I9:T9"/>
    <mergeCell ref="U9:Z9"/>
    <mergeCell ref="AB9:AE9"/>
    <mergeCell ref="AG9:AM9"/>
    <mergeCell ref="W2:AM2"/>
    <mergeCell ref="W3:AM3"/>
    <mergeCell ref="B10:F11"/>
    <mergeCell ref="G10:AM10"/>
    <mergeCell ref="G11:AM11"/>
    <mergeCell ref="B6:F6"/>
    <mergeCell ref="G6:T6"/>
    <mergeCell ref="U6:Z6"/>
    <mergeCell ref="AA6:AK6"/>
    <mergeCell ref="AL6:AM6"/>
    <mergeCell ref="B7:F9"/>
    <mergeCell ref="J7:N7"/>
    <mergeCell ref="O7:AM7"/>
    <mergeCell ref="I8:T8"/>
    <mergeCell ref="U8:Z8"/>
    <mergeCell ref="G7:H7"/>
    <mergeCell ref="G8:H8"/>
    <mergeCell ref="G9:H9"/>
    <mergeCell ref="AB8:AE8"/>
    <mergeCell ref="AK8:AM8"/>
    <mergeCell ref="AA12:AD12"/>
    <mergeCell ref="AE12:AF12"/>
    <mergeCell ref="AH12:AI12"/>
    <mergeCell ref="AJ12:AK12"/>
    <mergeCell ref="AL12:AM12"/>
    <mergeCell ref="G13:AM13"/>
    <mergeCell ref="B12:F13"/>
    <mergeCell ref="H12:J12"/>
    <mergeCell ref="K12:O12"/>
    <mergeCell ref="P12:Q12"/>
    <mergeCell ref="S12:T12"/>
    <mergeCell ref="X12:Z12"/>
    <mergeCell ref="U12:V12"/>
    <mergeCell ref="B15:G15"/>
    <mergeCell ref="H15:K16"/>
    <mergeCell ref="L15:AM16"/>
    <mergeCell ref="B16:G16"/>
    <mergeCell ref="B17:G17"/>
    <mergeCell ref="H17:J18"/>
    <mergeCell ref="K17:K18"/>
    <mergeCell ref="L17:M18"/>
    <mergeCell ref="N17:N18"/>
    <mergeCell ref="O17:P18"/>
    <mergeCell ref="B19:G19"/>
    <mergeCell ref="H19:AM19"/>
    <mergeCell ref="B20:AM20"/>
    <mergeCell ref="C21:J21"/>
    <mergeCell ref="L21:T21"/>
    <mergeCell ref="V21:AC21"/>
    <mergeCell ref="AE21:AM21"/>
    <mergeCell ref="AF17:AG18"/>
    <mergeCell ref="AH17:AH18"/>
    <mergeCell ref="AI17:AJ18"/>
    <mergeCell ref="AK17:AK18"/>
    <mergeCell ref="AL17:AM18"/>
    <mergeCell ref="B18:G18"/>
    <mergeCell ref="T18:AA18"/>
    <mergeCell ref="Q17:Q18"/>
    <mergeCell ref="R17:S18"/>
    <mergeCell ref="U17:W17"/>
    <mergeCell ref="Y17:AA17"/>
    <mergeCell ref="AB17:AD18"/>
    <mergeCell ref="AE17:AE18"/>
    <mergeCell ref="C24:J24"/>
    <mergeCell ref="L24:T24"/>
    <mergeCell ref="V24:AC24"/>
    <mergeCell ref="AE24:AM24"/>
    <mergeCell ref="B26:G26"/>
    <mergeCell ref="H26:K27"/>
    <mergeCell ref="L26:AM27"/>
    <mergeCell ref="B27:G27"/>
    <mergeCell ref="C22:J22"/>
    <mergeCell ref="L22:T22"/>
    <mergeCell ref="V22:AC22"/>
    <mergeCell ref="AE22:AM22"/>
    <mergeCell ref="C23:J23"/>
    <mergeCell ref="L23:T23"/>
    <mergeCell ref="V23:AC23"/>
    <mergeCell ref="AE23:AM23"/>
    <mergeCell ref="AF28:AG29"/>
    <mergeCell ref="AH28:AH29"/>
    <mergeCell ref="AI28:AJ29"/>
    <mergeCell ref="AK28:AK29"/>
    <mergeCell ref="AL28:AM29"/>
    <mergeCell ref="B29:G29"/>
    <mergeCell ref="T29:AA29"/>
    <mergeCell ref="Q28:Q29"/>
    <mergeCell ref="R28:S29"/>
    <mergeCell ref="U28:W28"/>
    <mergeCell ref="Y28:AA28"/>
    <mergeCell ref="AB28:AD29"/>
    <mergeCell ref="AE28:AE29"/>
    <mergeCell ref="B28:G28"/>
    <mergeCell ref="H28:J29"/>
    <mergeCell ref="K28:K29"/>
    <mergeCell ref="L28:M29"/>
    <mergeCell ref="N28:N29"/>
    <mergeCell ref="O28:P29"/>
    <mergeCell ref="C33:J33"/>
    <mergeCell ref="L33:T33"/>
    <mergeCell ref="V33:AC33"/>
    <mergeCell ref="AE33:AM33"/>
    <mergeCell ref="C34:J34"/>
    <mergeCell ref="L34:T34"/>
    <mergeCell ref="V34:AC34"/>
    <mergeCell ref="AE34:AM34"/>
    <mergeCell ref="B30:G30"/>
    <mergeCell ref="H30:AM30"/>
    <mergeCell ref="B31:AA31"/>
    <mergeCell ref="AC31:AM31"/>
    <mergeCell ref="C32:J32"/>
    <mergeCell ref="L32:T32"/>
    <mergeCell ref="V32:AC32"/>
    <mergeCell ref="AE32:AM32"/>
    <mergeCell ref="L39:M40"/>
    <mergeCell ref="N39:N40"/>
    <mergeCell ref="O39:P40"/>
    <mergeCell ref="C35:J35"/>
    <mergeCell ref="L35:T35"/>
    <mergeCell ref="V35:AC35"/>
    <mergeCell ref="AE35:AM35"/>
    <mergeCell ref="B37:G37"/>
    <mergeCell ref="H37:K38"/>
    <mergeCell ref="L37:AM38"/>
    <mergeCell ref="B38:G38"/>
    <mergeCell ref="B41:G41"/>
    <mergeCell ref="H41:AM41"/>
    <mergeCell ref="B42:AA42"/>
    <mergeCell ref="AC42:AM42"/>
    <mergeCell ref="C43:J43"/>
    <mergeCell ref="L43:T43"/>
    <mergeCell ref="V43:AC43"/>
    <mergeCell ref="AE43:AM43"/>
    <mergeCell ref="AF39:AG40"/>
    <mergeCell ref="AH39:AH40"/>
    <mergeCell ref="AI39:AJ40"/>
    <mergeCell ref="AK39:AK40"/>
    <mergeCell ref="AL39:AM40"/>
    <mergeCell ref="B40:G40"/>
    <mergeCell ref="T40:AA40"/>
    <mergeCell ref="Q39:Q40"/>
    <mergeCell ref="R39:S40"/>
    <mergeCell ref="U39:W39"/>
    <mergeCell ref="Y39:AA39"/>
    <mergeCell ref="AB39:AD40"/>
    <mergeCell ref="AE39:AE40"/>
    <mergeCell ref="B39:G39"/>
    <mergeCell ref="H39:J40"/>
    <mergeCell ref="K39:K40"/>
    <mergeCell ref="C46:J46"/>
    <mergeCell ref="L46:T46"/>
    <mergeCell ref="V46:AC46"/>
    <mergeCell ref="AE46:AM46"/>
    <mergeCell ref="B48:T49"/>
    <mergeCell ref="W48:AM48"/>
    <mergeCell ref="C44:J44"/>
    <mergeCell ref="L44:T44"/>
    <mergeCell ref="V44:AC44"/>
    <mergeCell ref="AE44:AM44"/>
    <mergeCell ref="C45:J45"/>
    <mergeCell ref="L45:T45"/>
    <mergeCell ref="V45:AC45"/>
    <mergeCell ref="AE45:AM45"/>
    <mergeCell ref="B50:T54"/>
    <mergeCell ref="B56:C57"/>
    <mergeCell ref="B59:T60"/>
    <mergeCell ref="AB59:AM59"/>
    <mergeCell ref="B63:F63"/>
    <mergeCell ref="G63:W63"/>
    <mergeCell ref="X63:AA63"/>
    <mergeCell ref="AB63:AE63"/>
    <mergeCell ref="AG63:AH63"/>
    <mergeCell ref="AJ63:AK63"/>
    <mergeCell ref="W60:AM60"/>
    <mergeCell ref="W61:AM61"/>
    <mergeCell ref="B65:G65"/>
    <mergeCell ref="H65:K66"/>
    <mergeCell ref="L65:AM66"/>
    <mergeCell ref="B66:G66"/>
    <mergeCell ref="B67:G67"/>
    <mergeCell ref="H67:J68"/>
    <mergeCell ref="K67:K68"/>
    <mergeCell ref="L67:M68"/>
    <mergeCell ref="N67:N68"/>
    <mergeCell ref="O67:P68"/>
    <mergeCell ref="AF67:AG68"/>
    <mergeCell ref="AH67:AH68"/>
    <mergeCell ref="AI67:AJ68"/>
    <mergeCell ref="AK67:AK68"/>
    <mergeCell ref="AL67:AM68"/>
    <mergeCell ref="B68:G68"/>
    <mergeCell ref="T68:AA68"/>
    <mergeCell ref="Q67:Q68"/>
    <mergeCell ref="R67:S68"/>
    <mergeCell ref="U67:W67"/>
    <mergeCell ref="Y67:AA67"/>
    <mergeCell ref="AB67:AD68"/>
    <mergeCell ref="AE67:AE68"/>
    <mergeCell ref="C72:J72"/>
    <mergeCell ref="L72:T72"/>
    <mergeCell ref="V72:AC72"/>
    <mergeCell ref="AE72:AM72"/>
    <mergeCell ref="C73:J73"/>
    <mergeCell ref="L73:T73"/>
    <mergeCell ref="V73:AC73"/>
    <mergeCell ref="AE73:AM73"/>
    <mergeCell ref="B69:G69"/>
    <mergeCell ref="H69:AM69"/>
    <mergeCell ref="B70:AA70"/>
    <mergeCell ref="AC70:AM70"/>
    <mergeCell ref="C71:J71"/>
    <mergeCell ref="L71:T71"/>
    <mergeCell ref="V71:AC71"/>
    <mergeCell ref="AE71:AM71"/>
    <mergeCell ref="L78:M79"/>
    <mergeCell ref="N78:N79"/>
    <mergeCell ref="O78:P79"/>
    <mergeCell ref="C74:J74"/>
    <mergeCell ref="L74:T74"/>
    <mergeCell ref="V74:AC74"/>
    <mergeCell ref="AE74:AM74"/>
    <mergeCell ref="B76:G76"/>
    <mergeCell ref="H76:K77"/>
    <mergeCell ref="L76:AM77"/>
    <mergeCell ref="B77:G77"/>
    <mergeCell ref="B80:G80"/>
    <mergeCell ref="H80:AM80"/>
    <mergeCell ref="B81:AA81"/>
    <mergeCell ref="AC81:AM81"/>
    <mergeCell ref="C82:J82"/>
    <mergeCell ref="L82:T82"/>
    <mergeCell ref="V82:AC82"/>
    <mergeCell ref="AE82:AM82"/>
    <mergeCell ref="AF78:AG79"/>
    <mergeCell ref="AH78:AH79"/>
    <mergeCell ref="AI78:AJ79"/>
    <mergeCell ref="AK78:AK79"/>
    <mergeCell ref="AL78:AM79"/>
    <mergeCell ref="B79:G79"/>
    <mergeCell ref="T79:AA79"/>
    <mergeCell ref="Q78:Q79"/>
    <mergeCell ref="R78:S79"/>
    <mergeCell ref="U78:W78"/>
    <mergeCell ref="Y78:AA78"/>
    <mergeCell ref="AB78:AD79"/>
    <mergeCell ref="AE78:AE79"/>
    <mergeCell ref="B78:G78"/>
    <mergeCell ref="H78:J79"/>
    <mergeCell ref="K78:K79"/>
    <mergeCell ref="C85:J85"/>
    <mergeCell ref="L85:T85"/>
    <mergeCell ref="V85:AC85"/>
    <mergeCell ref="AE85:AM85"/>
    <mergeCell ref="B87:G87"/>
    <mergeCell ref="H87:K88"/>
    <mergeCell ref="L87:AM88"/>
    <mergeCell ref="B88:G88"/>
    <mergeCell ref="C83:J83"/>
    <mergeCell ref="L83:T83"/>
    <mergeCell ref="V83:AC83"/>
    <mergeCell ref="AE83:AM83"/>
    <mergeCell ref="C84:J84"/>
    <mergeCell ref="L84:T84"/>
    <mergeCell ref="V84:AC84"/>
    <mergeCell ref="AE84:AM84"/>
    <mergeCell ref="AF89:AG90"/>
    <mergeCell ref="AH89:AH90"/>
    <mergeCell ref="AI89:AJ90"/>
    <mergeCell ref="AK89:AK90"/>
    <mergeCell ref="AL89:AM90"/>
    <mergeCell ref="B90:G90"/>
    <mergeCell ref="T90:AA90"/>
    <mergeCell ref="Q89:Q90"/>
    <mergeCell ref="R89:S90"/>
    <mergeCell ref="U89:W89"/>
    <mergeCell ref="Y89:AA89"/>
    <mergeCell ref="AB89:AD90"/>
    <mergeCell ref="AE89:AE90"/>
    <mergeCell ref="B89:G89"/>
    <mergeCell ref="H89:J90"/>
    <mergeCell ref="K89:K90"/>
    <mergeCell ref="L89:M90"/>
    <mergeCell ref="N89:N90"/>
    <mergeCell ref="O89:P90"/>
    <mergeCell ref="C94:J94"/>
    <mergeCell ref="L94:T94"/>
    <mergeCell ref="V94:AC94"/>
    <mergeCell ref="AE94:AM94"/>
    <mergeCell ref="C95:J95"/>
    <mergeCell ref="L95:T95"/>
    <mergeCell ref="V95:AC95"/>
    <mergeCell ref="AE95:AM95"/>
    <mergeCell ref="B91:G91"/>
    <mergeCell ref="H91:AM91"/>
    <mergeCell ref="B92:AA92"/>
    <mergeCell ref="AC92:AM92"/>
    <mergeCell ref="C93:J93"/>
    <mergeCell ref="L93:T93"/>
    <mergeCell ref="V93:AC93"/>
    <mergeCell ref="AE93:AM93"/>
    <mergeCell ref="L100:M101"/>
    <mergeCell ref="N100:N101"/>
    <mergeCell ref="O100:P101"/>
    <mergeCell ref="C96:J96"/>
    <mergeCell ref="L96:T96"/>
    <mergeCell ref="V96:AC96"/>
    <mergeCell ref="AE96:AM96"/>
    <mergeCell ref="B98:G98"/>
    <mergeCell ref="H98:K99"/>
    <mergeCell ref="L98:AM99"/>
    <mergeCell ref="B99:G99"/>
    <mergeCell ref="B102:G102"/>
    <mergeCell ref="H102:AM102"/>
    <mergeCell ref="B103:AA103"/>
    <mergeCell ref="AC103:AM103"/>
    <mergeCell ref="C104:J104"/>
    <mergeCell ref="L104:T104"/>
    <mergeCell ref="V104:AC104"/>
    <mergeCell ref="AE104:AM104"/>
    <mergeCell ref="AF100:AG101"/>
    <mergeCell ref="AH100:AH101"/>
    <mergeCell ref="AI100:AJ101"/>
    <mergeCell ref="AK100:AK101"/>
    <mergeCell ref="AL100:AM101"/>
    <mergeCell ref="B101:G101"/>
    <mergeCell ref="T101:AA101"/>
    <mergeCell ref="Q100:Q101"/>
    <mergeCell ref="R100:S101"/>
    <mergeCell ref="U100:W100"/>
    <mergeCell ref="Y100:AA100"/>
    <mergeCell ref="AB100:AD101"/>
    <mergeCell ref="AE100:AE101"/>
    <mergeCell ref="B100:G100"/>
    <mergeCell ref="H100:J101"/>
    <mergeCell ref="K100:K101"/>
    <mergeCell ref="C107:J107"/>
    <mergeCell ref="L107:T107"/>
    <mergeCell ref="V107:AC107"/>
    <mergeCell ref="AE107:AM107"/>
    <mergeCell ref="B109:G109"/>
    <mergeCell ref="H109:K110"/>
    <mergeCell ref="L109:AM110"/>
    <mergeCell ref="B110:G110"/>
    <mergeCell ref="C105:J105"/>
    <mergeCell ref="L105:T105"/>
    <mergeCell ref="V105:AC105"/>
    <mergeCell ref="AE105:AM105"/>
    <mergeCell ref="C106:J106"/>
    <mergeCell ref="L106:T106"/>
    <mergeCell ref="V106:AC106"/>
    <mergeCell ref="AE106:AM106"/>
    <mergeCell ref="AF111:AG112"/>
    <mergeCell ref="AH111:AH112"/>
    <mergeCell ref="AI111:AJ112"/>
    <mergeCell ref="AK111:AK112"/>
    <mergeCell ref="AL111:AM112"/>
    <mergeCell ref="B112:G112"/>
    <mergeCell ref="T112:AA112"/>
    <mergeCell ref="Q111:Q112"/>
    <mergeCell ref="R111:S112"/>
    <mergeCell ref="U111:W111"/>
    <mergeCell ref="Y111:AA111"/>
    <mergeCell ref="AB111:AD112"/>
    <mergeCell ref="AE111:AE112"/>
    <mergeCell ref="B111:G111"/>
    <mergeCell ref="H111:J112"/>
    <mergeCell ref="K111:K112"/>
    <mergeCell ref="L111:M112"/>
    <mergeCell ref="N111:N112"/>
    <mergeCell ref="O111:P112"/>
    <mergeCell ref="C116:J116"/>
    <mergeCell ref="L116:T116"/>
    <mergeCell ref="V116:AC116"/>
    <mergeCell ref="AE116:AM116"/>
    <mergeCell ref="C117:J117"/>
    <mergeCell ref="L117:T117"/>
    <mergeCell ref="V117:AC117"/>
    <mergeCell ref="AE117:AM117"/>
    <mergeCell ref="B113:G113"/>
    <mergeCell ref="H113:AM113"/>
    <mergeCell ref="B114:AA114"/>
    <mergeCell ref="AC114:AM114"/>
    <mergeCell ref="C115:J115"/>
    <mergeCell ref="L115:T115"/>
    <mergeCell ref="V115:AC115"/>
    <mergeCell ref="AE115:AM115"/>
    <mergeCell ref="B124:F124"/>
    <mergeCell ref="G124:W124"/>
    <mergeCell ref="X124:AA124"/>
    <mergeCell ref="AB124:AE124"/>
    <mergeCell ref="AG124:AH124"/>
    <mergeCell ref="AJ124:AK124"/>
    <mergeCell ref="C118:J118"/>
    <mergeCell ref="L118:T118"/>
    <mergeCell ref="V118:AC118"/>
    <mergeCell ref="AE118:AM118"/>
    <mergeCell ref="B120:T121"/>
    <mergeCell ref="W120:AM120"/>
    <mergeCell ref="W121:AM121"/>
    <mergeCell ref="W122:AM122"/>
    <mergeCell ref="B126:G126"/>
    <mergeCell ref="H126:K127"/>
    <mergeCell ref="L126:AM127"/>
    <mergeCell ref="B127:G127"/>
    <mergeCell ref="B128:G128"/>
    <mergeCell ref="H128:J129"/>
    <mergeCell ref="K128:K129"/>
    <mergeCell ref="L128:M129"/>
    <mergeCell ref="N128:N129"/>
    <mergeCell ref="O128:P129"/>
    <mergeCell ref="B130:G130"/>
    <mergeCell ref="H130:AM130"/>
    <mergeCell ref="B131:AA131"/>
    <mergeCell ref="AC131:AM131"/>
    <mergeCell ref="C132:J132"/>
    <mergeCell ref="L132:T132"/>
    <mergeCell ref="V132:AC132"/>
    <mergeCell ref="AE132:AM132"/>
    <mergeCell ref="AF128:AG129"/>
    <mergeCell ref="AH128:AH129"/>
    <mergeCell ref="AI128:AJ129"/>
    <mergeCell ref="AK128:AK129"/>
    <mergeCell ref="AL128:AM129"/>
    <mergeCell ref="B129:G129"/>
    <mergeCell ref="T129:AA129"/>
    <mergeCell ref="Q128:Q129"/>
    <mergeCell ref="R128:S129"/>
    <mergeCell ref="U128:W128"/>
    <mergeCell ref="Y128:AA128"/>
    <mergeCell ref="AB128:AD129"/>
    <mergeCell ref="AE128:AE129"/>
    <mergeCell ref="C135:J135"/>
    <mergeCell ref="L135:T135"/>
    <mergeCell ref="V135:AC135"/>
    <mergeCell ref="AE135:AM135"/>
    <mergeCell ref="B137:G137"/>
    <mergeCell ref="H137:K138"/>
    <mergeCell ref="L137:AM138"/>
    <mergeCell ref="B138:G138"/>
    <mergeCell ref="C133:J133"/>
    <mergeCell ref="L133:T133"/>
    <mergeCell ref="V133:AC133"/>
    <mergeCell ref="AE133:AM133"/>
    <mergeCell ref="C134:J134"/>
    <mergeCell ref="L134:T134"/>
    <mergeCell ref="V134:AC134"/>
    <mergeCell ref="AE134:AM134"/>
    <mergeCell ref="AF139:AG140"/>
    <mergeCell ref="AH139:AH140"/>
    <mergeCell ref="AI139:AJ140"/>
    <mergeCell ref="AK139:AK140"/>
    <mergeCell ref="AL139:AM140"/>
    <mergeCell ref="B140:G140"/>
    <mergeCell ref="T140:AA140"/>
    <mergeCell ref="Q139:Q140"/>
    <mergeCell ref="R139:S140"/>
    <mergeCell ref="U139:W139"/>
    <mergeCell ref="Y139:AA139"/>
    <mergeCell ref="AB139:AD140"/>
    <mergeCell ref="AE139:AE140"/>
    <mergeCell ref="B139:G139"/>
    <mergeCell ref="H139:J140"/>
    <mergeCell ref="K139:K140"/>
    <mergeCell ref="L139:M140"/>
    <mergeCell ref="N139:N140"/>
    <mergeCell ref="O139:P140"/>
    <mergeCell ref="C144:J144"/>
    <mergeCell ref="L144:T144"/>
    <mergeCell ref="V144:AC144"/>
    <mergeCell ref="AE144:AM144"/>
    <mergeCell ref="C145:J145"/>
    <mergeCell ref="L145:T145"/>
    <mergeCell ref="V145:AC145"/>
    <mergeCell ref="AE145:AM145"/>
    <mergeCell ref="B141:G141"/>
    <mergeCell ref="H141:AM141"/>
    <mergeCell ref="B142:AA142"/>
    <mergeCell ref="AC142:AM142"/>
    <mergeCell ref="C143:J143"/>
    <mergeCell ref="L143:T143"/>
    <mergeCell ref="V143:AC143"/>
    <mergeCell ref="AE143:AM143"/>
    <mergeCell ref="L150:M151"/>
    <mergeCell ref="N150:N151"/>
    <mergeCell ref="O150:P151"/>
    <mergeCell ref="C146:J146"/>
    <mergeCell ref="L146:T146"/>
    <mergeCell ref="V146:AC146"/>
    <mergeCell ref="AE146:AM146"/>
    <mergeCell ref="B148:G148"/>
    <mergeCell ref="H148:K149"/>
    <mergeCell ref="L148:AM149"/>
    <mergeCell ref="B149:G149"/>
    <mergeCell ref="B152:G152"/>
    <mergeCell ref="H152:AM152"/>
    <mergeCell ref="B153:AA153"/>
    <mergeCell ref="AC153:AM153"/>
    <mergeCell ref="C154:J154"/>
    <mergeCell ref="L154:T154"/>
    <mergeCell ref="V154:AC154"/>
    <mergeCell ref="AE154:AM154"/>
    <mergeCell ref="AF150:AG151"/>
    <mergeCell ref="AH150:AH151"/>
    <mergeCell ref="AI150:AJ151"/>
    <mergeCell ref="AK150:AK151"/>
    <mergeCell ref="AL150:AM151"/>
    <mergeCell ref="B151:G151"/>
    <mergeCell ref="T151:AA151"/>
    <mergeCell ref="Q150:Q151"/>
    <mergeCell ref="R150:S151"/>
    <mergeCell ref="U150:W150"/>
    <mergeCell ref="Y150:AA150"/>
    <mergeCell ref="AB150:AD151"/>
    <mergeCell ref="AE150:AE151"/>
    <mergeCell ref="B150:G150"/>
    <mergeCell ref="H150:J151"/>
    <mergeCell ref="K150:K151"/>
    <mergeCell ref="C157:J157"/>
    <mergeCell ref="L157:T157"/>
    <mergeCell ref="V157:AC157"/>
    <mergeCell ref="AE157:AM157"/>
    <mergeCell ref="B159:G159"/>
    <mergeCell ref="H159:K160"/>
    <mergeCell ref="L159:AM160"/>
    <mergeCell ref="B160:G160"/>
    <mergeCell ref="C155:J155"/>
    <mergeCell ref="L155:T155"/>
    <mergeCell ref="V155:AC155"/>
    <mergeCell ref="AE155:AM155"/>
    <mergeCell ref="C156:J156"/>
    <mergeCell ref="L156:T156"/>
    <mergeCell ref="V156:AC156"/>
    <mergeCell ref="AE156:AM156"/>
    <mergeCell ref="AF161:AG162"/>
    <mergeCell ref="AH161:AH162"/>
    <mergeCell ref="AI161:AJ162"/>
    <mergeCell ref="AK161:AK162"/>
    <mergeCell ref="AL161:AM162"/>
    <mergeCell ref="B162:G162"/>
    <mergeCell ref="T162:AA162"/>
    <mergeCell ref="Q161:Q162"/>
    <mergeCell ref="R161:S162"/>
    <mergeCell ref="U161:W161"/>
    <mergeCell ref="Y161:AA161"/>
    <mergeCell ref="AB161:AD162"/>
    <mergeCell ref="AE161:AE162"/>
    <mergeCell ref="B161:G161"/>
    <mergeCell ref="H161:J162"/>
    <mergeCell ref="K161:K162"/>
    <mergeCell ref="L161:M162"/>
    <mergeCell ref="N161:N162"/>
    <mergeCell ref="O161:P162"/>
    <mergeCell ref="C166:J166"/>
    <mergeCell ref="L166:T166"/>
    <mergeCell ref="V166:AC166"/>
    <mergeCell ref="AE166:AM166"/>
    <mergeCell ref="C167:J167"/>
    <mergeCell ref="L167:T167"/>
    <mergeCell ref="V167:AC167"/>
    <mergeCell ref="AE167:AM167"/>
    <mergeCell ref="B163:G163"/>
    <mergeCell ref="H163:AM163"/>
    <mergeCell ref="B164:AA164"/>
    <mergeCell ref="AC164:AM164"/>
    <mergeCell ref="C165:J165"/>
    <mergeCell ref="L165:T165"/>
    <mergeCell ref="V165:AC165"/>
    <mergeCell ref="AE165:AM165"/>
    <mergeCell ref="L172:M173"/>
    <mergeCell ref="N172:N173"/>
    <mergeCell ref="O172:P173"/>
    <mergeCell ref="C168:J168"/>
    <mergeCell ref="L168:T168"/>
    <mergeCell ref="V168:AC168"/>
    <mergeCell ref="AE168:AM168"/>
    <mergeCell ref="B170:G170"/>
    <mergeCell ref="H170:K171"/>
    <mergeCell ref="L170:AM171"/>
    <mergeCell ref="B171:G171"/>
    <mergeCell ref="B174:G174"/>
    <mergeCell ref="H174:AM174"/>
    <mergeCell ref="B175:AA175"/>
    <mergeCell ref="AC175:AM175"/>
    <mergeCell ref="C176:J176"/>
    <mergeCell ref="L176:T176"/>
    <mergeCell ref="V176:AC176"/>
    <mergeCell ref="AE176:AM176"/>
    <mergeCell ref="AF172:AG173"/>
    <mergeCell ref="AH172:AH173"/>
    <mergeCell ref="AI172:AJ173"/>
    <mergeCell ref="AK172:AK173"/>
    <mergeCell ref="AL172:AM173"/>
    <mergeCell ref="B173:G173"/>
    <mergeCell ref="T173:AA173"/>
    <mergeCell ref="Q172:Q173"/>
    <mergeCell ref="R172:S173"/>
    <mergeCell ref="U172:W172"/>
    <mergeCell ref="Y172:AA172"/>
    <mergeCell ref="AB172:AD173"/>
    <mergeCell ref="AE172:AE173"/>
    <mergeCell ref="B172:G172"/>
    <mergeCell ref="H172:J173"/>
    <mergeCell ref="K172:K173"/>
    <mergeCell ref="C179:J179"/>
    <mergeCell ref="L179:T179"/>
    <mergeCell ref="V179:AC179"/>
    <mergeCell ref="AE179:AM179"/>
    <mergeCell ref="C177:J177"/>
    <mergeCell ref="L177:T177"/>
    <mergeCell ref="V177:AC177"/>
    <mergeCell ref="AE177:AM177"/>
    <mergeCell ref="C178:J178"/>
    <mergeCell ref="L178:T178"/>
    <mergeCell ref="V178:AC178"/>
    <mergeCell ref="AE178:AM178"/>
  </mergeCells>
  <phoneticPr fontId="3"/>
  <dataValidations count="4">
    <dataValidation type="list" allowBlank="1" showInputMessage="1" showErrorMessage="1" sqref="AF8:AF9 AJ8 AA8:AA9 T17 X17 B21:B24 K21:K24 G12 X28 AB31 B32:B35 K32:K35 X39 AB42 B43:B46 T28 T39 T67 K43:K46 X67 AB70 B71:B74 K71:K74 X78 K82:K85 AB81 B82:B85 X89 AB92 B93:B96 K93:K96 T89 X100 AB103 B104:B107 K104:K107 T100 X111 AB114 B115:B118 T111 K115:K118 B132:B135 AB131 X128 K143:K146 T128 T139 X139 AB142 B143:B146 X150 AB153 B154:B157 K154:K157 T150 X161 AB164 B165:B168 T161 K165:K168 X172 AB175 B176:B179 K176:K179 T172 W12 U21:U24 AD21:AD24 U32:U35 AD32:AD35 U43:U46 AD43:AD46 U71:U74 AD71:AD74 T78 U82:U85 AD82:AD85 U93:U96 AD93:AD96 U104:U107 AD104:AD107 U115:U118 AD115:AD118 K132:K135 U132:U135 AD132:AD135 U143:U146 AD143:AD146 U154:U157 AD154:AD157 U165:U168 AD165:AD168 U176:U179 AD176:AD179" xr:uid="{00000000-0002-0000-0000-000000000000}">
      <formula1>"□,■"</formula1>
    </dataValidation>
    <dataValidation type="list" allowBlank="1" showInputMessage="1" showErrorMessage="1" sqref="AX106 AX145 AX134 AX156 AX178 AX167 AX84 AX34 AX23 AX45 AX73 AX95 AX117" xr:uid="{00000000-0002-0000-0000-000002000000}">
      <formula1>$O$14:$O$118</formula1>
    </dataValidation>
    <dataValidation type="list" allowBlank="1" showInputMessage="1" showErrorMessage="1" sqref="AX15:AX16 AX26:AX27 AX37:AX38 AX65:AX66 AX76:AX77 AX87:AX88 AX98:AX99 AX109:AX110 AX126:AX127 AX137:AX138 AX148:AX149 AX159:AX160 AX170:AX171" xr:uid="{00000000-0002-0000-0000-000003000000}">
      <formula1>#REF!</formula1>
    </dataValidation>
    <dataValidation type="list" allowBlank="1" showInputMessage="1" showErrorMessage="1" sqref="H152:AM152 H174:AM174 H130:AM130 H113:AM113 H102:AM102 H91:AM91 H80:AM80 H163:AM163 H41:AM41 H30:AM30 H19:AM19 H141:AM141 H69:AM69" xr:uid="{00000000-0002-0000-0000-000001000000}">
      <formula1>$BA$19:$BA$41</formula1>
    </dataValidation>
  </dataValidations>
  <hyperlinks>
    <hyperlink ref="W4" r:id="rId1" xr:uid="{20F2A766-D4A8-4F19-A5A0-27CBEFA7F545}"/>
    <hyperlink ref="W62" r:id="rId2" xr:uid="{7D8621E2-6EAB-43C0-BF80-55022802AD8F}"/>
    <hyperlink ref="W123" r:id="rId3" xr:uid="{419C8036-9B14-440A-8D8B-314D6C447C24}"/>
  </hyperlinks>
  <printOptions horizontalCentered="1" verticalCentered="1"/>
  <pageMargins left="0" right="0" top="0.11811023622047244" bottom="0" header="0.51181102362204722" footer="0.19685039370078741"/>
  <pageSetup paperSize="9" scale="96" orientation="portrait" r:id="rId4"/>
  <headerFooter alignWithMargins="0"/>
  <rowBreaks count="2" manualBreakCount="2">
    <brk id="58" max="39" man="1"/>
    <brk id="119" max="39"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037FCDB254AB941ADD9121BC25382B3" ma:contentTypeVersion="10" ma:contentTypeDescription="新しいドキュメントを作成します。" ma:contentTypeScope="" ma:versionID="77f7b8d0620a587a6ba8098820662c8a">
  <xsd:schema xmlns:xsd="http://www.w3.org/2001/XMLSchema" xmlns:xs="http://www.w3.org/2001/XMLSchema" xmlns:p="http://schemas.microsoft.com/office/2006/metadata/properties" xmlns:ns3="f791a25f-2b91-4f40-86f2-e2a10b1ba053" xmlns:ns4="3f243a2f-4e92-4b3a-b84e-fe8387d5a9c3" targetNamespace="http://schemas.microsoft.com/office/2006/metadata/properties" ma:root="true" ma:fieldsID="89e59e964c855cf7b728d0544ac056a7" ns3:_="" ns4:_="">
    <xsd:import namespace="f791a25f-2b91-4f40-86f2-e2a10b1ba053"/>
    <xsd:import namespace="3f243a2f-4e92-4b3a-b84e-fe8387d5a9c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91a25f-2b91-4f40-86f2-e2a10b1ba0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243a2f-4e92-4b3a-b84e-fe8387d5a9c3"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6E31D-F06E-43AA-9867-763D08F27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91a25f-2b91-4f40-86f2-e2a10b1ba053"/>
    <ds:schemaRef ds:uri="3f243a2f-4e92-4b3a-b84e-fe8387d5a9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C5FFC0-9FC8-4915-9F7F-E5E29960061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6333D01-0D72-4BD0-96CD-9CE4E1E544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食品微生物検査依頼書</vt:lpstr>
      <vt:lpstr>食品微生物検査依頼書!Print_Area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KYOUSUKE YOSHIDA</dc:creator>
  <cp:lastModifiedBy>supervisor</cp:lastModifiedBy>
  <cp:lastPrinted>2023-03-30T08:25:34Z</cp:lastPrinted>
  <dcterms:created xsi:type="dcterms:W3CDTF">2020-07-10T06:12:05Z</dcterms:created>
  <dcterms:modified xsi:type="dcterms:W3CDTF">2023-03-30T09:40:56Z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0x010100E037FCDB254AB941ADD9121BC25382B3</vt:lpwstr>
  </property>
</Properties>
</file>